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<sst xmlns="http://schemas.openxmlformats.org/spreadsheetml/2006/main" count="23" uniqueCount="17">
  <si>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</si>
  <si>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</si>
  <si>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</si>
  <si>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</si>
  <si>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</si>
  <si>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</si>
  <si>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</si>
  <si>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</si>
  <si>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</si>
  <si>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</si>
  <si>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</si>
  <si>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</si>
  <si>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</si>
  <si>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RAVENNA</t>
  </si>
  <si>
    <t>SOLAROLO</t>
  </si>
  <si>
    <t>Solarolo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</si>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</sst>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4.3925233644859816</c:v>
                </c:pt>
                <c:pt idx="1">
                  <c:v>4.5774647887323949</c:v>
                </c:pt>
                <c:pt idx="2">
                  <c:v>3.5866780529461995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Solarolo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15.883859948761742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3.5866780529461995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5.3800170794193001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15.883859948761742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3.5866780529461995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12.803738317757011</c:v>
                </c:pt>
                <c:pt idx="1">
                  <c:v>16.197183098591552</c:v>
                </c:pt>
                <c:pt idx="2">
                  <c:v>15.883859948761742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3136"/>
        <c:axId val="89497984"/>
      </c:lineChart>
      <c:catAx>
        <c:axId val="89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14.000000000000002</v>
      </c>
      <c r="C13" s="28">
        <v>20.402298850574713</v>
      </c>
      <c r="D13" s="28">
        <v>23.238792314730102</v>
      </c>
    </row>
    <row r="14" spans="1:4" ht="19.899999999999999" customHeight="1" x14ac:dyDescent="0.2">
      <c r="A14" s="9" t="s">
        <v>8</v>
      </c>
      <c r="B14" s="28">
        <v>4.018691588785047</v>
      </c>
      <c r="C14" s="28">
        <v>3.873239436619718</v>
      </c>
      <c r="D14" s="28">
        <v>5.3800170794193001</v>
      </c>
    </row>
    <row r="15" spans="1:4" ht="19.899999999999999" customHeight="1" x14ac:dyDescent="0.2">
      <c r="A15" s="9" t="s">
        <v>9</v>
      </c>
      <c r="B15" s="28">
        <v>12.803738317757011</v>
      </c>
      <c r="C15" s="28">
        <v>16.197183098591552</v>
      </c>
      <c r="D15" s="28">
        <v>15.883859948761742</v>
      </c>
    </row>
    <row r="16" spans="1:4" ht="19.899999999999999" customHeight="1" x14ac:dyDescent="0.2">
      <c r="A16" s="10" t="s">
        <v>7</v>
      </c>
      <c r="B16" s="29">
        <v>4.3925233644859816</v>
      </c>
      <c r="C16" s="29">
        <v>4.5774647887323949</v>
      </c>
      <c r="D16" s="29">
        <v>3.5866780529461995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23.238792314730102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5.3800170794193001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15.883859948761742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3.5866780529461995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2016-01-26T16:01:23Z</dcterms:modified>
</cp:coreProperties>
</file>