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<sst xmlns="http://schemas.openxmlformats.org/spreadsheetml/2006/main" count="23" uniqueCount="17">
  <si>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</si>
  <si>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</si>
  <si>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</si>
  <si>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</si>
  <si>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</si>
  <si>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</si>
  <si>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</si>
  <si>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</si>
  <si>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</si>
  <si>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</si>
  <si>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</si>
  <si>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</si>
  <si>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</si>
  <si>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RAVENNA</t>
  </si>
  <si>
    <t>SOLAROLO</t>
  </si>
  <si>
    <t>Solarolo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</si>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</sst>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13.738317757009346</c:v>
                </c:pt>
                <c:pt idx="1">
                  <c:v>9.066901408450704</c:v>
                </c:pt>
                <c:pt idx="2">
                  <c:v>7.5149444918872748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5.3271028037383177</c:v>
                </c:pt>
                <c:pt idx="1">
                  <c:v>3.961267605633803</c:v>
                </c:pt>
                <c:pt idx="2">
                  <c:v>3.5012809564474807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3.5012809564474807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7.5149444918872748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0.85397096498719038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3.5012809564474807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7.5149444918872748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1.9662921348314606</v>
      </c>
      <c r="C13" s="27">
        <v>2.6014568158168574</v>
      </c>
      <c r="D13" s="27">
        <v>4.8565121412803531</v>
      </c>
    </row>
    <row r="14" spans="1:4" ht="19.149999999999999" customHeight="1" x14ac:dyDescent="0.2">
      <c r="A14" s="8" t="s">
        <v>6</v>
      </c>
      <c r="B14" s="27">
        <v>0.93457943925233633</v>
      </c>
      <c r="C14" s="27">
        <v>0.70422535211267612</v>
      </c>
      <c r="D14" s="27">
        <v>0.85397096498719038</v>
      </c>
    </row>
    <row r="15" spans="1:4" ht="19.149999999999999" customHeight="1" x14ac:dyDescent="0.2">
      <c r="A15" s="8" t="s">
        <v>7</v>
      </c>
      <c r="B15" s="27">
        <v>5.3271028037383177</v>
      </c>
      <c r="C15" s="27">
        <v>3.961267605633803</v>
      </c>
      <c r="D15" s="27">
        <v>3.5012809564474807</v>
      </c>
    </row>
    <row r="16" spans="1:4" ht="19.149999999999999" customHeight="1" x14ac:dyDescent="0.2">
      <c r="A16" s="9" t="s">
        <v>8</v>
      </c>
      <c r="B16" s="28">
        <v>13.738317757009346</v>
      </c>
      <c r="C16" s="28">
        <v>9.066901408450704</v>
      </c>
      <c r="D16" s="28">
        <v>7.5149444918872748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4.8565121412803531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0.85397096498719038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3.5012809564474807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7.5149444918872748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2016-01-26T13:31:45Z</dcterms:modified>
</cp:coreProperties>
</file>