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<sst xmlns="http://schemas.openxmlformats.org/spreadsheetml/2006/main" count="21" uniqueCount="16">
  <si>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</si>
  <si>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</si>
  <si>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</si>
  <si>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</si>
  <si>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</si>
  <si>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</si>
  <si>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</si>
  <si>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</si>
  <si>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</si>
  <si>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</si>
  <si>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</si>
  <si>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</si>
  <si>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RAVENNA</t>
  </si>
  <si>
    <t>SOLAROLO</t>
  </si>
  <si>
    <t>Solarolo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</si>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</sst>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2.8076379066478077</c:v>
                </c:pt>
                <c:pt idx="1">
                  <c:v>2.6109725685785534</c:v>
                </c:pt>
                <c:pt idx="2">
                  <c:v>2.4491051454138701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27264"/>
        <c:axId val="228450304"/>
      </c:lineChart>
      <c:catAx>
        <c:axId val="22842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0304"/>
        <c:crosses val="autoZero"/>
        <c:auto val="1"/>
        <c:lblAlgn val="ctr"/>
        <c:lblOffset val="100"/>
        <c:noMultiLvlLbl val="0"/>
      </c:catAx>
      <c:valAx>
        <c:axId val="22845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842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20.226308345120223</c:v>
                </c:pt>
                <c:pt idx="1">
                  <c:v>25.872817955112222</c:v>
                </c:pt>
                <c:pt idx="2">
                  <c:v>31.375838926174499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62080"/>
        <c:axId val="229667200"/>
      </c:lineChart>
      <c:catAx>
        <c:axId val="22966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7200"/>
        <c:crosses val="autoZero"/>
        <c:auto val="1"/>
        <c:lblAlgn val="ctr"/>
        <c:lblOffset val="100"/>
        <c:noMultiLvlLbl val="0"/>
      </c:catAx>
      <c:valAx>
        <c:axId val="22966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31.375838926174499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3.1319910514541389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2.4491051454138701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284736"/>
        <c:axId val="231286656"/>
      </c:bubbleChart>
      <c:valAx>
        <c:axId val="23128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6656"/>
        <c:crosses val="autoZero"/>
        <c:crossBetween val="midCat"/>
      </c:valAx>
      <c:valAx>
        <c:axId val="23128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4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2.8076379066478077</v>
      </c>
      <c r="C13" s="27">
        <v>2.6109725685785534</v>
      </c>
      <c r="D13" s="27">
        <v>2.4491051454138701</v>
      </c>
    </row>
    <row r="14" spans="1:4" ht="21.6" customHeight="1" x14ac:dyDescent="0.2">
      <c r="A14" s="8" t="s">
        <v>5</v>
      </c>
      <c r="B14" s="27">
        <v>20.226308345120223</v>
      </c>
      <c r="C14" s="27">
        <v>25.872817955112222</v>
      </c>
      <c r="D14" s="27">
        <v>31.375838926174499</v>
      </c>
    </row>
    <row r="15" spans="1:4" ht="21.6" customHeight="1" x14ac:dyDescent="0.2">
      <c r="A15" s="9" t="s">
        <v>6</v>
      </c>
      <c r="B15" s="28">
        <v>4.1018387553041018</v>
      </c>
      <c r="C15" s="28">
        <v>3.3042394014962597</v>
      </c>
      <c r="D15" s="28">
        <v>3.1319910514541389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2.4491051454138701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31.375838926174499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3.1319910514541389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2015-04-17T08:51:41Z</dcterms:modified>
</cp:coreProperties>
</file>