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<sst xmlns="http://schemas.openxmlformats.org/spreadsheetml/2006/main" count="31" uniqueCount="21">
  <si>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</si>
  <si>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</si>
  <si>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</si>
  <si>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</si>
  <si>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</si>
  <si>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</si>
  <si>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</si>
  <si>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</si>
  <si>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</si>
  <si>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</si>
  <si>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</si>
  <si>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</si>
  <si>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</si>
  <si>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</si>
  <si>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</si>
  <si>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</si>
  <si>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</si>
  <si>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RAVENNA</t>
  </si>
  <si>
    <t>SOLAROLO</t>
  </si>
  <si>
    <t>Solarolo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</si>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</sst>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153.77111760571765</c:v>
                </c:pt>
                <c:pt idx="1">
                  <c:v>161.91284511131511</c:v>
                </c:pt>
                <c:pt idx="2">
                  <c:v>172.3972394935231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-0.15599585450267739</c:v>
                </c:pt>
                <c:pt idx="1">
                  <c:v>0.51726270591310186</c:v>
                </c:pt>
                <c:pt idx="2">
                  <c:v>0.62940396010382482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1.4959280778236161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0.49882877762303934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0.62940396010382482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1.4959280778236161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0.49882877762303934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496"/>
        <c:axId val="90329088"/>
      </c:bubbleChart>
      <c:valAx>
        <c:axId val="90202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9088"/>
        <c:crosses val="autoZero"/>
        <c:crossBetween val="midCat"/>
        <c:majorUnit val="0.2"/>
        <c:minorUnit val="4.0000000000000008E-2"/>
      </c:valAx>
      <c:valAx>
        <c:axId val="9032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4004</v>
      </c>
      <c r="C13" s="29">
        <v>4216</v>
      </c>
      <c r="D13" s="29">
        <v>4489</v>
      </c>
    </row>
    <row r="14" spans="1:4" ht="19.149999999999999" customHeight="1" x14ac:dyDescent="0.2">
      <c r="A14" s="9" t="s">
        <v>9</v>
      </c>
      <c r="B14" s="28">
        <v>-0.15599585450267739</v>
      </c>
      <c r="C14" s="28">
        <v>0.51726270591310186</v>
      </c>
      <c r="D14" s="28">
        <v>0.62940396010382482</v>
      </c>
    </row>
    <row r="15" spans="1:4" ht="19.149999999999999" customHeight="1" x14ac:dyDescent="0.2">
      <c r="A15" s="9" t="s">
        <v>10</v>
      </c>
      <c r="B15" s="28" t="s">
        <v>2</v>
      </c>
      <c r="C15" s="28">
        <v>0.52322157988651252</v>
      </c>
      <c r="D15" s="28">
        <v>1.4959280778236161</v>
      </c>
    </row>
    <row r="16" spans="1:4" ht="19.149999999999999" customHeight="1" x14ac:dyDescent="0.2">
      <c r="A16" s="9" t="s">
        <v>11</v>
      </c>
      <c r="B16" s="28" t="s">
        <v>2</v>
      </c>
      <c r="C16" s="28">
        <v>0.51640436613356044</v>
      </c>
      <c r="D16" s="28">
        <v>0.49882877762303934</v>
      </c>
    </row>
    <row r="17" spans="1:4" ht="19.149999999999999" customHeight="1" x14ac:dyDescent="0.2">
      <c r="A17" s="9" t="s">
        <v>12</v>
      </c>
      <c r="B17" s="22">
        <v>6.2484732943272903</v>
      </c>
      <c r="C17" s="22">
        <v>6.4503923129418901</v>
      </c>
      <c r="D17" s="22">
        <v>6.0248331285064154</v>
      </c>
    </row>
    <row r="18" spans="1:4" ht="19.149999999999999" customHeight="1" x14ac:dyDescent="0.2">
      <c r="A18" s="9" t="s">
        <v>13</v>
      </c>
      <c r="B18" s="22">
        <v>37.787212787212788</v>
      </c>
      <c r="C18" s="22">
        <v>36.978178368121448</v>
      </c>
      <c r="D18" s="22">
        <v>32.167520605925596</v>
      </c>
    </row>
    <row r="19" spans="1:4" ht="19.149999999999999" customHeight="1" x14ac:dyDescent="0.2">
      <c r="A19" s="11" t="s">
        <v>14</v>
      </c>
      <c r="B19" s="23">
        <v>153.77111760571765</v>
      </c>
      <c r="C19" s="23">
        <v>161.91284511131511</v>
      </c>
      <c r="D19" s="23">
        <v>172.3972394935231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4489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0.62940396010382482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1.4959280778236161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0.49882877762303934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6.0248331285064154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32.167520605925596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172.3972394935231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2016-02-17T10:30:37Z</dcterms:modified>
</cp:coreProperties>
</file>