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<sst xmlns="http://schemas.openxmlformats.org/spreadsheetml/2006/main" count="23" uniqueCount="17">
  <si>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</si>
  <si>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</si>
  <si>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</si>
  <si>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</si>
  <si>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</si>
  <si>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</si>
  <si>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</si>
  <si>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</si>
  <si>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</si>
  <si>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</si>
  <si>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</si>
  <si>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</si>
  <si>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</si>
  <si>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RAVENNA</t>
  </si>
  <si>
    <t>SANT'AGATA SUL SANTERNO</t>
  </si>
  <si>
    <t>Sant'Agata sul Santerno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</si>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</sst>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7.7248677248677247</c:v>
                </c:pt>
                <c:pt idx="1">
                  <c:v>4.4921875</c:v>
                </c:pt>
                <c:pt idx="2">
                  <c:v>5.3997194950911638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84000"/>
        <c:axId val="99218944"/>
      </c:lineChart>
      <c:catAx>
        <c:axId val="99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18944"/>
        <c:crosses val="autoZero"/>
        <c:auto val="1"/>
        <c:lblAlgn val="ctr"/>
        <c:lblOffset val="100"/>
        <c:noMultiLvlLbl val="0"/>
      </c:catAx>
      <c:valAx>
        <c:axId val="9921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25.827814569536422</c:v>
                </c:pt>
                <c:pt idx="1">
                  <c:v>10.638297872340425</c:v>
                </c:pt>
                <c:pt idx="2">
                  <c:v>17.977528089887642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73536"/>
        <c:axId val="102715776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5776"/>
        <c:crosses val="autoZero"/>
        <c:auto val="1"/>
        <c:lblAlgn val="ctr"/>
        <c:lblOffset val="100"/>
        <c:noMultiLvlLbl val="0"/>
      </c:catAx>
      <c:valAx>
        <c:axId val="10271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sul Santerno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5.2096569250317666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5.6338028169014089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17.977528089887642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sul Santerno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5.2096569250317666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5.6338028169014089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72800"/>
        <c:axId val="103001088"/>
      </c:bubbleChart>
      <c:valAx>
        <c:axId val="10297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1088"/>
        <c:crosses val="autoZero"/>
        <c:crossBetween val="midCat"/>
      </c:valAx>
      <c:valAx>
        <c:axId val="10300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2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6.7395264116575593</v>
      </c>
      <c r="C13" s="27">
        <v>2.1543985637342908</v>
      </c>
      <c r="D13" s="27">
        <v>5.2096569250317666</v>
      </c>
    </row>
    <row r="14" spans="1:4" ht="19.899999999999999" customHeight="1" x14ac:dyDescent="0.2">
      <c r="A14" s="9" t="s">
        <v>9</v>
      </c>
      <c r="B14" s="27">
        <v>9.0909090909090917</v>
      </c>
      <c r="C14" s="27">
        <v>7.2805139186295502</v>
      </c>
      <c r="D14" s="27">
        <v>5.6338028169014089</v>
      </c>
    </row>
    <row r="15" spans="1:4" ht="19.899999999999999" customHeight="1" x14ac:dyDescent="0.2">
      <c r="A15" s="9" t="s">
        <v>10</v>
      </c>
      <c r="B15" s="27">
        <v>7.7248677248677247</v>
      </c>
      <c r="C15" s="27">
        <v>4.4921875</v>
      </c>
      <c r="D15" s="27">
        <v>5.3997194950911638</v>
      </c>
    </row>
    <row r="16" spans="1:4" ht="19.899999999999999" customHeight="1" x14ac:dyDescent="0.2">
      <c r="A16" s="10" t="s">
        <v>11</v>
      </c>
      <c r="B16" s="28">
        <v>25.827814569536422</v>
      </c>
      <c r="C16" s="28">
        <v>10.638297872340425</v>
      </c>
      <c r="D16" s="28">
        <v>17.977528089887642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5.2096569250317666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5.6338028169014089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5.3997194950911638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17.977528089887642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2016-04-29T10:31:08Z</dcterms:modified>
</cp:coreProperties>
</file>