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<sst xmlns="http://schemas.openxmlformats.org/spreadsheetml/2006/main" count="24" uniqueCount="18">
  <si>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</si>
  <si>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</si>
  <si>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</si>
  <si>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</si>
  <si>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</si>
  <si>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</si>
  <si>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</si>
  <si>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</si>
  <si>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</si>
  <si>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</si>
  <si>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</si>
  <si>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</si>
  <si>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</si>
  <si>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</si>
  <si>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RAVENNA</t>
  </si>
  <si>
    <t>SANT'AGATA SUL SANTERNO</t>
  </si>
  <si>
    <t>Sant'Agata sul Santerno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</si>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</sst>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0.68681318681318682</c:v>
                </c:pt>
                <c:pt idx="1">
                  <c:v>0</c:v>
                </c:pt>
                <c:pt idx="2">
                  <c:v>0.33500837520938026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33.379120879120876</c:v>
                </c:pt>
                <c:pt idx="1">
                  <c:v>42.38258877434135</c:v>
                </c:pt>
                <c:pt idx="2">
                  <c:v>39.028475711892796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sul Santerno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39.028475711892796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0.33500837520938026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41.543815723585375</v>
      </c>
      <c r="C13" s="22">
        <v>47.367028814359941</v>
      </c>
      <c r="D13" s="22">
        <v>46.54</v>
      </c>
    </row>
    <row r="14" spans="1:4" ht="19.149999999999999" customHeight="1" x14ac:dyDescent="0.2">
      <c r="A14" s="9" t="s">
        <v>7</v>
      </c>
      <c r="B14" s="22">
        <v>33.379120879120876</v>
      </c>
      <c r="C14" s="22">
        <v>42.38258877434135</v>
      </c>
      <c r="D14" s="22">
        <v>39.028475711892796</v>
      </c>
    </row>
    <row r="15" spans="1:4" ht="19.149999999999999" customHeight="1" x14ac:dyDescent="0.2">
      <c r="A15" s="9" t="s">
        <v>8</v>
      </c>
      <c r="B15" s="22">
        <v>0.68681318681318682</v>
      </c>
      <c r="C15" s="22">
        <v>0</v>
      </c>
      <c r="D15" s="22">
        <v>0.33500837520938026</v>
      </c>
    </row>
    <row r="16" spans="1:4" ht="19.149999999999999" customHeight="1" x14ac:dyDescent="0.2">
      <c r="A16" s="11" t="s">
        <v>9</v>
      </c>
      <c r="B16" s="23" t="s">
        <v>10</v>
      </c>
      <c r="C16" s="23">
        <v>4.7395588925387147</v>
      </c>
      <c r="D16" s="23">
        <v>6.4138908575478384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39.028475711892796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0.33500837520938026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6.4138908575478384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2016-01-27T13:33:16Z</dcterms:modified>
</cp:coreProperties>
</file>