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<sst xmlns="http://schemas.openxmlformats.org/spreadsheetml/2006/main" count="40" uniqueCount="25">
  <si>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</si>
  <si>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</si>
  <si>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</si>
  <si>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</si>
  <si>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</si>
  <si>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</si>
  <si>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</si>
  <si>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</si>
  <si>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</si>
  <si>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</si>
  <si>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</si>
  <si>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</si>
  <si>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</si>
  <si>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</si>
  <si>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</si>
  <si>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</si>
  <si>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</si>
  <si>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</si>
  <si>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</si>
  <si>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</si>
  <si>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</si>
  <si>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RAVENNA</t>
  </si>
  <si>
    <t>SANT'AGATA SUL SANTERNO</t>
  </si>
  <si>
    <t>Sant'Agata sul Santerno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</si>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</sst>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78.296703296703299</c:v>
                </c:pt>
                <c:pt idx="1">
                  <c:v>82.474226804123703</c:v>
                </c:pt>
                <c:pt idx="2">
                  <c:v>78.224455611390283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113.96016483516483</c:v>
                </c:pt>
                <c:pt idx="1">
                  <c:v>114.86368843069874</c:v>
                </c:pt>
                <c:pt idx="2">
                  <c:v>109.12897822445561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0976"/>
        <c:axId val="92272512"/>
      </c:lineChart>
      <c:catAx>
        <c:axId val="922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512"/>
        <c:crosses val="autoZero"/>
        <c:auto val="1"/>
        <c:lblAlgn val="ctr"/>
        <c:lblOffset val="100"/>
        <c:noMultiLvlLbl val="0"/>
      </c:catAx>
      <c:valAx>
        <c:axId val="9227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78.224455611390283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109.12897822445561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0.26737967914438499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sul Santerno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78.224455611390283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109.12897822445561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78.296703296703299</v>
      </c>
      <c r="C13" s="22">
        <v>82.474226804123703</v>
      </c>
      <c r="D13" s="22">
        <v>78.224455611390283</v>
      </c>
    </row>
    <row r="14" spans="1:4" ht="19.149999999999999" customHeight="1" x14ac:dyDescent="0.2">
      <c r="A14" s="11" t="s">
        <v>7</v>
      </c>
      <c r="B14" s="22">
        <v>113.96016483516483</v>
      </c>
      <c r="C14" s="22">
        <v>114.86368843069874</v>
      </c>
      <c r="D14" s="22">
        <v>109.12897822445561</v>
      </c>
    </row>
    <row r="15" spans="1:4" ht="19.149999999999999" customHeight="1" x14ac:dyDescent="0.2">
      <c r="A15" s="11" t="s">
        <v>8</v>
      </c>
      <c r="B15" s="22" t="s">
        <v>17</v>
      </c>
      <c r="C15" s="22">
        <v>3.0816640986132513</v>
      </c>
      <c r="D15" s="22">
        <v>0.26737967914438499</v>
      </c>
    </row>
    <row r="16" spans="1:4" ht="19.149999999999999" customHeight="1" x14ac:dyDescent="0.2">
      <c r="A16" s="11" t="s">
        <v>10</v>
      </c>
      <c r="B16" s="22">
        <v>4.5608108108108105</v>
      </c>
      <c r="C16" s="22">
        <v>12.63537906137184</v>
      </c>
      <c r="D16" s="22">
        <v>8.6191732629727351</v>
      </c>
    </row>
    <row r="17" spans="1:4" ht="19.149999999999999" customHeight="1" x14ac:dyDescent="0.2">
      <c r="A17" s="11" t="s">
        <v>11</v>
      </c>
      <c r="B17" s="22">
        <v>24.537037037037038</v>
      </c>
      <c r="C17" s="22">
        <v>19.230769230769234</v>
      </c>
      <c r="D17" s="22">
        <v>24.390243902439025</v>
      </c>
    </row>
    <row r="18" spans="1:4" ht="19.149999999999999" customHeight="1" x14ac:dyDescent="0.2">
      <c r="A18" s="11" t="s">
        <v>12</v>
      </c>
      <c r="B18" s="22">
        <v>18.333333333333258</v>
      </c>
      <c r="C18" s="22">
        <v>18.660377358490678</v>
      </c>
      <c r="D18" s="22">
        <v>18.726884779516467</v>
      </c>
    </row>
    <row r="19" spans="1:4" ht="19.149999999999999" customHeight="1" x14ac:dyDescent="0.2">
      <c r="A19" s="11" t="s">
        <v>13</v>
      </c>
      <c r="B19" s="22">
        <v>96.703296703296701</v>
      </c>
      <c r="C19" s="22">
        <v>99.369988545246287</v>
      </c>
      <c r="D19" s="22">
        <v>99.371859296482413</v>
      </c>
    </row>
    <row r="20" spans="1:4" ht="19.149999999999999" customHeight="1" x14ac:dyDescent="0.2">
      <c r="A20" s="11" t="s">
        <v>15</v>
      </c>
      <c r="B20" s="22" t="s">
        <v>17</v>
      </c>
      <c r="C20" s="22">
        <v>86.135181975736558</v>
      </c>
      <c r="D20" s="22">
        <v>83.506686478454682</v>
      </c>
    </row>
    <row r="21" spans="1:4" ht="19.149999999999999" customHeight="1" x14ac:dyDescent="0.2">
      <c r="A21" s="11" t="s">
        <v>16</v>
      </c>
      <c r="B21" s="22" t="s">
        <v>17</v>
      </c>
      <c r="C21" s="22">
        <v>1.386481802426343</v>
      </c>
      <c r="D21" s="22">
        <v>1.4858841010401187</v>
      </c>
    </row>
    <row r="22" spans="1:4" ht="19.149999999999999" customHeight="1" x14ac:dyDescent="0.2">
      <c r="A22" s="11" t="s">
        <v>6</v>
      </c>
      <c r="B22" s="22">
        <v>8.9285714285714288</v>
      </c>
      <c r="C22" s="22">
        <v>4.925544100801833</v>
      </c>
      <c r="D22" s="22">
        <v>0.16835016835016833</v>
      </c>
    </row>
    <row r="23" spans="1:4" ht="19.149999999999999" customHeight="1" x14ac:dyDescent="0.2">
      <c r="A23" s="12" t="s">
        <v>14</v>
      </c>
      <c r="B23" s="23">
        <v>11.262798634812286</v>
      </c>
      <c r="C23" s="23">
        <v>6.5510597302504818</v>
      </c>
      <c r="D23" s="23">
        <v>22.68835616438356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78.224455611390283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109.12897822445561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0.26737967914438499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8.6191732629727351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24.390243902439025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18.726884779516467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99.371859296482413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83.506686478454682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1.4858841010401187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0.16835016835016833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22.68835616438356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2016-01-27T09:32:46Z</dcterms:modified>
</cp:coreProperties>
</file>