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<sst xmlns="http://schemas.openxmlformats.org/spreadsheetml/2006/main" count="23" uniqueCount="17">
  <si>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</si>
  <si>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</si>
  <si>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</si>
  <si>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</si>
  <si>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</si>
  <si>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</si>
  <si>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</si>
  <si>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</si>
  <si>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</si>
  <si>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</si>
  <si>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</si>
  <si>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</si>
  <si>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</si>
  <si>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</si>
  <si>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SANT'AGATA SUL SANTERNO</t>
  </si>
  <si>
    <t>Sant'Agata sul Santerno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</si>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</sst>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4.0856031128404666</c:v>
                </c:pt>
                <c:pt idx="1">
                  <c:v>4.2229729729729728</c:v>
                </c:pt>
                <c:pt idx="2">
                  <c:v>2.990897269180754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15.084525357607282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2.990897269180754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3.7711313394018204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15.084525357607282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2.990897269180754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112"/>
        <c:axId val="89132032"/>
      </c:bubbleChart>
      <c:valAx>
        <c:axId val="891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16.147859922178988</c:v>
                </c:pt>
                <c:pt idx="1">
                  <c:v>14.189189189189189</c:v>
                </c:pt>
                <c:pt idx="2">
                  <c:v>15.084525357607282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20.078740157480315</v>
      </c>
      <c r="C13" s="28">
        <v>27.342256214149142</v>
      </c>
      <c r="D13" s="28">
        <v>26</v>
      </c>
    </row>
    <row r="14" spans="1:4" ht="19.899999999999999" customHeight="1" x14ac:dyDescent="0.2">
      <c r="A14" s="9" t="s">
        <v>8</v>
      </c>
      <c r="B14" s="28">
        <v>3.6964980544747084</v>
      </c>
      <c r="C14" s="28">
        <v>4.5608108108108105</v>
      </c>
      <c r="D14" s="28">
        <v>3.7711313394018204</v>
      </c>
    </row>
    <row r="15" spans="1:4" ht="19.899999999999999" customHeight="1" x14ac:dyDescent="0.2">
      <c r="A15" s="9" t="s">
        <v>9</v>
      </c>
      <c r="B15" s="28">
        <v>16.147859922178988</v>
      </c>
      <c r="C15" s="28">
        <v>14.189189189189189</v>
      </c>
      <c r="D15" s="28">
        <v>15.084525357607282</v>
      </c>
    </row>
    <row r="16" spans="1:4" ht="19.899999999999999" customHeight="1" x14ac:dyDescent="0.2">
      <c r="A16" s="10" t="s">
        <v>7</v>
      </c>
      <c r="B16" s="29">
        <v>4.0856031128404666</v>
      </c>
      <c r="C16" s="29">
        <v>4.2229729729729728</v>
      </c>
      <c r="D16" s="29">
        <v>2.990897269180754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3.7711313394018204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15.084525357607282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2.990897269180754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2016-01-26T16:01:22Z</dcterms:modified>
</cp:coreProperties>
</file>