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<sst xmlns="http://schemas.openxmlformats.org/spreadsheetml/2006/main" count="40" uniqueCount="23">
  <si>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</si>
  <si>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</si>
  <si>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</si>
  <si>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</si>
  <si>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</si>
  <si>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</si>
  <si>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</si>
  <si>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</si>
  <si>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</si>
  <si>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</si>
  <si>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</si>
  <si>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</si>
  <si>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</si>
  <si>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</si>
  <si>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</si>
  <si>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</si>
  <si>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</si>
  <si>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</si>
  <si>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</si>
  <si>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</si>
  <si>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RUSSI</t>
  </si>
  <si>
    <t>Russi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</si>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</sst>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2.8650414677054536</c:v>
                </c:pt>
                <c:pt idx="1">
                  <c:v>0.99767981438515074</c:v>
                </c:pt>
                <c:pt idx="2">
                  <c:v>1.1353061604317884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7.4606116774791467</c:v>
                </c:pt>
                <c:pt idx="1">
                  <c:v>4.963600264725347</c:v>
                </c:pt>
                <c:pt idx="2">
                  <c:v>10.576271186440678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9360"/>
        <c:axId val="94978816"/>
      </c:lineChart>
      <c:catAx>
        <c:axId val="94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0.74446305602084495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4.2062162665177736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0.5661476979435518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0.74446305602084495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4.2062162665177736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456"/>
        <c:axId val="96885760"/>
      </c:bubbleChart>
      <c:valAx>
        <c:axId val="968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98.846999999999994</v>
      </c>
      <c r="C13" s="23">
        <v>97.950999999999993</v>
      </c>
      <c r="D13" s="23">
        <v>99.001999999999995</v>
      </c>
    </row>
    <row r="14" spans="1:4" ht="18" customHeight="1" x14ac:dyDescent="0.2">
      <c r="A14" s="10" t="s">
        <v>10</v>
      </c>
      <c r="B14" s="23">
        <v>3845.5</v>
      </c>
      <c r="C14" s="23">
        <v>4056</v>
      </c>
      <c r="D14" s="23">
        <v>3211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4.2744176106005553E-2</v>
      </c>
      <c r="D16" s="23">
        <v>0.11562921564848719</v>
      </c>
    </row>
    <row r="17" spans="1:4" ht="18" customHeight="1" x14ac:dyDescent="0.2">
      <c r="A17" s="10" t="s">
        <v>12</v>
      </c>
      <c r="B17" s="23">
        <v>2.8650414677054536</v>
      </c>
      <c r="C17" s="23">
        <v>0.99767981438515074</v>
      </c>
      <c r="D17" s="23">
        <v>1.1353061604317884</v>
      </c>
    </row>
    <row r="18" spans="1:4" ht="18" customHeight="1" x14ac:dyDescent="0.2">
      <c r="A18" s="10" t="s">
        <v>7</v>
      </c>
      <c r="B18" s="23">
        <v>0.5026388539834129</v>
      </c>
      <c r="C18" s="23">
        <v>9.2807424593967514E-2</v>
      </c>
      <c r="D18" s="23">
        <v>0.74446305602084495</v>
      </c>
    </row>
    <row r="19" spans="1:4" ht="18" customHeight="1" x14ac:dyDescent="0.2">
      <c r="A19" s="10" t="s">
        <v>13</v>
      </c>
      <c r="B19" s="23">
        <v>0.27741816164231553</v>
      </c>
      <c r="C19" s="23">
        <v>9.5877277085330767E-2</v>
      </c>
      <c r="D19" s="23">
        <v>0.5661476979435518</v>
      </c>
    </row>
    <row r="20" spans="1:4" ht="18" customHeight="1" x14ac:dyDescent="0.2">
      <c r="A20" s="10" t="s">
        <v>14</v>
      </c>
      <c r="B20" s="23">
        <v>7.4606116774791467</v>
      </c>
      <c r="C20" s="23">
        <v>4.963600264725347</v>
      </c>
      <c r="D20" s="23">
        <v>10.576271186440678</v>
      </c>
    </row>
    <row r="21" spans="1:4" ht="18" customHeight="1" x14ac:dyDescent="0.2">
      <c r="A21" s="12" t="s">
        <v>15</v>
      </c>
      <c r="B21" s="24">
        <v>3.4179442070872077</v>
      </c>
      <c r="C21" s="24">
        <v>3.9443155452436192</v>
      </c>
      <c r="D21" s="24">
        <v>4.2062162665177736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99.001999999999995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3211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0.11562921564848719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1.1353061604317884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0.74446305602084495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0.5661476979435518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10.576271186440678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4.2062162665177736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2016-02-16T15:20:04Z</dcterms:modified>
</cp:coreProperties>
</file>