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<sst xmlns="http://schemas.openxmlformats.org/spreadsheetml/2006/main" count="41" uniqueCount="26">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</sst>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138.25</c:v>
                </c:pt>
                <c:pt idx="1">
                  <c:v>183.33333333333331</c:v>
                </c:pt>
                <c:pt idx="2">
                  <c:v>328.79213483146066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7904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47.71215068072474</c:v>
                </c:pt>
                <c:pt idx="1">
                  <c:v>48.987768873892875</c:v>
                </c:pt>
                <c:pt idx="2">
                  <c:v>51.381635172348304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528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59.060795011691347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44.082237451379882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48.271186440677965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59.060795011691347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44.082237451379882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488"/>
        <c:axId val="65297792"/>
      </c:bubbleChart>
      <c:valAx>
        <c:axId val="652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7792"/>
        <c:crosses val="autoZero"/>
        <c:crossBetween val="midCat"/>
      </c:valAx>
      <c:valAx>
        <c:axId val="652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59.564315352697093</v>
      </c>
      <c r="C13" s="27">
        <v>57.053494391716995</v>
      </c>
      <c r="D13" s="27">
        <v>59.060795011691347</v>
      </c>
    </row>
    <row r="14" spans="1:4" ht="18.600000000000001" customHeight="1" x14ac:dyDescent="0.2">
      <c r="A14" s="9" t="s">
        <v>8</v>
      </c>
      <c r="B14" s="27">
        <v>36.168923014750455</v>
      </c>
      <c r="C14" s="27">
        <v>41.274752475247524</v>
      </c>
      <c r="D14" s="27">
        <v>44.082237451379882</v>
      </c>
    </row>
    <row r="15" spans="1:4" ht="18.600000000000001" customHeight="1" x14ac:dyDescent="0.2">
      <c r="A15" s="9" t="s">
        <v>9</v>
      </c>
      <c r="B15" s="27">
        <v>47.71215068072474</v>
      </c>
      <c r="C15" s="27">
        <v>48.987768873892875</v>
      </c>
      <c r="D15" s="27">
        <v>51.381635172348304</v>
      </c>
    </row>
    <row r="16" spans="1:4" ht="18.600000000000001" customHeight="1" x14ac:dyDescent="0.2">
      <c r="A16" s="9" t="s">
        <v>10</v>
      </c>
      <c r="B16" s="27">
        <v>138.25</v>
      </c>
      <c r="C16" s="27">
        <v>183.33333333333331</v>
      </c>
      <c r="D16" s="27">
        <v>328.79213483146066</v>
      </c>
    </row>
    <row r="17" spans="1:4" ht="18.600000000000001" customHeight="1" x14ac:dyDescent="0.2">
      <c r="A17" s="9" t="s">
        <v>6</v>
      </c>
      <c r="B17" s="27">
        <v>55.607043558850791</v>
      </c>
      <c r="C17" s="27">
        <v>60.357379219060228</v>
      </c>
      <c r="D17" s="27">
        <v>48.271186440677965</v>
      </c>
    </row>
    <row r="18" spans="1:4" ht="18.600000000000001" customHeight="1" x14ac:dyDescent="0.2">
      <c r="A18" s="9" t="s">
        <v>11</v>
      </c>
      <c r="B18" s="27">
        <v>15.597511263677323</v>
      </c>
      <c r="C18" s="27">
        <v>12.763667671114936</v>
      </c>
      <c r="D18" s="27">
        <v>11.532064313435594</v>
      </c>
    </row>
    <row r="19" spans="1:4" ht="18.600000000000001" customHeight="1" x14ac:dyDescent="0.2">
      <c r="A19" s="9" t="s">
        <v>12</v>
      </c>
      <c r="B19" s="27">
        <v>36.129585925767003</v>
      </c>
      <c r="C19" s="27">
        <v>32.996125699526473</v>
      </c>
      <c r="D19" s="27">
        <v>29.421548697098505</v>
      </c>
    </row>
    <row r="20" spans="1:4" ht="18.600000000000001" customHeight="1" x14ac:dyDescent="0.2">
      <c r="A20" s="9" t="s">
        <v>13</v>
      </c>
      <c r="B20" s="27">
        <v>31.667024243724523</v>
      </c>
      <c r="C20" s="27">
        <v>33.921653034868704</v>
      </c>
      <c r="D20" s="27">
        <v>39.99260765108113</v>
      </c>
    </row>
    <row r="21" spans="1:4" ht="18.600000000000001" customHeight="1" x14ac:dyDescent="0.2">
      <c r="A21" s="9" t="s">
        <v>14</v>
      </c>
      <c r="B21" s="27">
        <v>16.605878566831151</v>
      </c>
      <c r="C21" s="27">
        <v>20.318553594489881</v>
      </c>
      <c r="D21" s="27">
        <v>19.053779338384771</v>
      </c>
    </row>
    <row r="22" spans="1:4" ht="18.600000000000001" customHeight="1" x14ac:dyDescent="0.2">
      <c r="A22" s="9" t="s">
        <v>15</v>
      </c>
      <c r="B22" s="27">
        <v>18.172066080240292</v>
      </c>
      <c r="C22" s="27">
        <v>34.158415841584159</v>
      </c>
      <c r="D22" s="27">
        <v>27.092958787654776</v>
      </c>
    </row>
    <row r="23" spans="1:4" ht="18.600000000000001" customHeight="1" x14ac:dyDescent="0.2">
      <c r="A23" s="9" t="s">
        <v>16</v>
      </c>
      <c r="B23" s="27">
        <v>48.208538940141601</v>
      </c>
      <c r="C23" s="27">
        <v>28.691347395609125</v>
      </c>
      <c r="D23" s="27">
        <v>27.665865828867119</v>
      </c>
    </row>
    <row r="24" spans="1:4" ht="18.600000000000001" customHeight="1" x14ac:dyDescent="0.2">
      <c r="A24" s="9" t="s">
        <v>17</v>
      </c>
      <c r="B24" s="27">
        <v>8.3887577773010076</v>
      </c>
      <c r="C24" s="27">
        <v>14.614722341799396</v>
      </c>
      <c r="D24" s="27">
        <v>16.83607466272408</v>
      </c>
    </row>
    <row r="25" spans="1:4" ht="18.600000000000001" customHeight="1" x14ac:dyDescent="0.2">
      <c r="A25" s="10" t="s">
        <v>18</v>
      </c>
      <c r="B25" s="28">
        <v>162.02265001726443</v>
      </c>
      <c r="C25" s="28">
        <v>174.48288621646623</v>
      </c>
      <c r="D25" s="28">
        <v>194.71747913074333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59.060795011691347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44.082237451379882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51.381635172348304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328.79213483146066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48.271186440677965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11.532064313435594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29.421548697098505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39.99260765108113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19.053779338384771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27.092958787654776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27.665865828867119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16.83607466272408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194.71747913074333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2016-01-28T12:53:31Z</dcterms:modified>
</cp:coreProperties>
</file>