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<sst xmlns="http://schemas.openxmlformats.org/spreadsheetml/2006/main" count="23" uniqueCount="17">
  <si>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</si>
  <si>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</si>
  <si>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</si>
  <si>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</si>
  <si>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</si>
  <si>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</si>
  <si>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</si>
  <si>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</si>
  <si>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</si>
  <si>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</si>
  <si>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</si>
  <si>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</si>
  <si>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</si>
  <si>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RAVENNA</t>
  </si>
  <si>
    <t>RUSSI</t>
  </si>
  <si>
    <t>Russi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</si>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</sst>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6.5744638204048913</c:v>
                </c:pt>
                <c:pt idx="1">
                  <c:v>3.4296404073997087</c:v>
                </c:pt>
                <c:pt idx="2">
                  <c:v>4.6351780049347902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80928"/>
        <c:axId val="99217408"/>
      </c:lineChart>
      <c:catAx>
        <c:axId val="9918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17408"/>
        <c:crosses val="autoZero"/>
        <c:auto val="1"/>
        <c:lblAlgn val="ctr"/>
        <c:lblOffset val="100"/>
        <c:noMultiLvlLbl val="0"/>
      </c:catAx>
      <c:valAx>
        <c:axId val="9921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0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23.119015047879618</c:v>
                </c:pt>
                <c:pt idx="1">
                  <c:v>13.144329896907218</c:v>
                </c:pt>
                <c:pt idx="2">
                  <c:v>19.553072625698324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1648"/>
        <c:axId val="99875456"/>
      </c:lineChart>
      <c:catAx>
        <c:axId val="9985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5456"/>
        <c:crosses val="autoZero"/>
        <c:auto val="1"/>
        <c:lblAlgn val="ctr"/>
        <c:lblOffset val="100"/>
        <c:noMultiLvlLbl val="0"/>
      </c:catAx>
      <c:valAx>
        <c:axId val="9987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16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3.4713375796178343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6.0773480662983426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19.553072625698324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3.4713375796178343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6.0773480662983426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71264"/>
        <c:axId val="102980992"/>
      </c:bubbleChart>
      <c:valAx>
        <c:axId val="102971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80992"/>
        <c:crosses val="autoZero"/>
        <c:crossBetween val="midCat"/>
      </c:valAx>
      <c:valAx>
        <c:axId val="10298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1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</v>
      </c>
      <c r="C13" s="27">
        <v>2.5782688766114181</v>
      </c>
      <c r="D13" s="27">
        <v>3.4713375796178343</v>
      </c>
    </row>
    <row r="14" spans="1:4" ht="19.899999999999999" customHeight="1" x14ac:dyDescent="0.2">
      <c r="A14" s="9" t="s">
        <v>9</v>
      </c>
      <c r="B14" s="27">
        <v>10.005027652086476</v>
      </c>
      <c r="C14" s="27">
        <v>4.5324427480916025</v>
      </c>
      <c r="D14" s="27">
        <v>6.0773480662983426</v>
      </c>
    </row>
    <row r="15" spans="1:4" ht="19.899999999999999" customHeight="1" x14ac:dyDescent="0.2">
      <c r="A15" s="9" t="s">
        <v>10</v>
      </c>
      <c r="B15" s="27">
        <v>6.5744638204048913</v>
      </c>
      <c r="C15" s="27">
        <v>3.4296404073997087</v>
      </c>
      <c r="D15" s="27">
        <v>4.6351780049347902</v>
      </c>
    </row>
    <row r="16" spans="1:4" ht="19.899999999999999" customHeight="1" x14ac:dyDescent="0.2">
      <c r="A16" s="10" t="s">
        <v>11</v>
      </c>
      <c r="B16" s="28">
        <v>23.119015047879618</v>
      </c>
      <c r="C16" s="28">
        <v>13.144329896907218</v>
      </c>
      <c r="D16" s="28">
        <v>19.553072625698324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3.4713375796178343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6.0773480662983426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4.6351780049347902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19.553072625698324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2016-04-29T10:31:07Z</dcterms:modified>
</cp:coreProperties>
</file>