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<sst xmlns="http://schemas.openxmlformats.org/spreadsheetml/2006/main" count="25" uniqueCount="18">
  <si>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</si>
  <si>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</si>
  <si>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</si>
  <si>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</si>
  <si>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</si>
  <si>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</si>
  <si>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</si>
  <si>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</si>
  <si>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</si>
  <si>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</si>
  <si>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</si>
  <si>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</si>
  <si>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</si>
  <si>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</si>
  <si>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RAVENNA</t>
  </si>
  <si>
    <t>RUSSI</t>
  </si>
  <si>
    <t>Russi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</si>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</sst>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25.324675324675322</c:v>
                </c:pt>
                <c:pt idx="1">
                  <c:v>8.8682991396426214</c:v>
                </c:pt>
                <c:pt idx="2">
                  <c:v>17.627118644067796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8224"/>
        <c:axId val="87122304"/>
      </c:lineChart>
      <c:catAx>
        <c:axId val="871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40.189937361083047</c:v>
                </c:pt>
                <c:pt idx="1">
                  <c:v>43.234323432343238</c:v>
                </c:pt>
                <c:pt idx="2">
                  <c:v>46.934617521763286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37408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7408"/>
        <c:crosses val="autoZero"/>
        <c:auto val="1"/>
        <c:lblAlgn val="ctr"/>
        <c:lblOffset val="100"/>
        <c:noMultiLvlLbl val="0"/>
      </c:catAx>
      <c:valAx>
        <c:axId val="9153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61.184723304754485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46.934617521763286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17.627118644067796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Russi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61.184723304754485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46.934617521763286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6544"/>
        <c:axId val="97648640"/>
      </c:bubbleChart>
      <c:valAx>
        <c:axId val="9303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6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62.240663900414937</v>
      </c>
      <c r="C13" s="28">
        <v>58.563416738567732</v>
      </c>
      <c r="D13" s="28">
        <v>61.184723304754485</v>
      </c>
    </row>
    <row r="14" spans="1:4" ht="17.45" customHeight="1" x14ac:dyDescent="0.25">
      <c r="A14" s="9" t="s">
        <v>8</v>
      </c>
      <c r="B14" s="28">
        <v>40.189937361083047</v>
      </c>
      <c r="C14" s="28">
        <v>43.234323432343238</v>
      </c>
      <c r="D14" s="28">
        <v>46.934617521763286</v>
      </c>
    </row>
    <row r="15" spans="1:4" ht="17.45" customHeight="1" x14ac:dyDescent="0.25">
      <c r="A15" s="27" t="s">
        <v>9</v>
      </c>
      <c r="B15" s="28">
        <v>51.069710308117507</v>
      </c>
      <c r="C15" s="28">
        <v>50.727541121889494</v>
      </c>
      <c r="D15" s="28">
        <v>53.879023834393692</v>
      </c>
    </row>
    <row r="16" spans="1:4" ht="17.45" customHeight="1" x14ac:dyDescent="0.25">
      <c r="A16" s="27" t="s">
        <v>10</v>
      </c>
      <c r="B16" s="28">
        <v>25.324675324675322</v>
      </c>
      <c r="C16" s="28">
        <v>8.8682991396426214</v>
      </c>
      <c r="D16" s="28">
        <v>17.627118644067796</v>
      </c>
    </row>
    <row r="17" spans="1:4" ht="17.45" customHeight="1" x14ac:dyDescent="0.25">
      <c r="A17" s="10" t="s">
        <v>6</v>
      </c>
      <c r="B17" s="31">
        <v>115.66455696202532</v>
      </c>
      <c r="C17" s="31">
        <v>87.981859410430843</v>
      </c>
      <c r="D17" s="31">
        <v>64.73779385171791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61.184723304754485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46.934617521763286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53.879023834393692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17.627118644067796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64.73779385171791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2016-03-11T10:05:53Z</dcterms:modified>
</cp:coreProperties>
</file>