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<sst xmlns="http://schemas.openxmlformats.org/spreadsheetml/2006/main" count="24" uniqueCount="18">
  <si>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</si>
  <si>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</si>
  <si>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</si>
  <si>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</si>
  <si>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</si>
  <si>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</si>
  <si>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</si>
  <si>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</si>
  <si>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</si>
  <si>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</si>
  <si>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</si>
  <si>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</si>
  <si>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</si>
  <si>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</si>
  <si>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RAVENNA</t>
  </si>
  <si>
    <t>RUSSI</t>
  </si>
  <si>
    <t>Russi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</si>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</sst>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0.12629451881788331</c:v>
                </c:pt>
                <c:pt idx="1">
                  <c:v>4.6838407494145196E-2</c:v>
                </c:pt>
                <c:pt idx="2">
                  <c:v>0.23152614316033185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36.979035109876229</c:v>
                </c:pt>
                <c:pt idx="1">
                  <c:v>46.159250585480095</c:v>
                </c:pt>
                <c:pt idx="2">
                  <c:v>45.591356357322013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248"/>
        <c:axId val="62518784"/>
      </c:lineChart>
      <c:catAx>
        <c:axId val="625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784"/>
        <c:crosses val="autoZero"/>
        <c:auto val="1"/>
        <c:lblAlgn val="ctr"/>
        <c:lblOffset val="100"/>
        <c:noMultiLvlLbl val="0"/>
      </c:catAx>
      <c:valAx>
        <c:axId val="6251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45.591356357322013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0.23152614316033185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42.826428703532457</v>
      </c>
      <c r="C13" s="22">
        <v>49.424033016604284</v>
      </c>
      <c r="D13" s="22">
        <v>50.93</v>
      </c>
    </row>
    <row r="14" spans="1:4" ht="19.149999999999999" customHeight="1" x14ac:dyDescent="0.2">
      <c r="A14" s="9" t="s">
        <v>7</v>
      </c>
      <c r="B14" s="22">
        <v>36.979035109876229</v>
      </c>
      <c r="C14" s="22">
        <v>46.159250585480095</v>
      </c>
      <c r="D14" s="22">
        <v>45.591356357322013</v>
      </c>
    </row>
    <row r="15" spans="1:4" ht="19.149999999999999" customHeight="1" x14ac:dyDescent="0.2">
      <c r="A15" s="9" t="s">
        <v>8</v>
      </c>
      <c r="B15" s="22">
        <v>0.12629451881788331</v>
      </c>
      <c r="C15" s="22">
        <v>4.6838407494145196E-2</v>
      </c>
      <c r="D15" s="22">
        <v>0.23152614316033185</v>
      </c>
    </row>
    <row r="16" spans="1:4" ht="19.149999999999999" customHeight="1" x14ac:dyDescent="0.2">
      <c r="A16" s="11" t="s">
        <v>9</v>
      </c>
      <c r="B16" s="23" t="s">
        <v>10</v>
      </c>
      <c r="C16" s="23">
        <v>2.932495477482624</v>
      </c>
      <c r="D16" s="23">
        <v>6.529835305801539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50.93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45.591356357322013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0.23152614316033185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6.529835305801539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2016-01-27T13:33:15Z</dcterms:modified>
</cp:coreProperties>
</file>