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<sst xmlns="http://schemas.openxmlformats.org/spreadsheetml/2006/main" count="23" uniqueCount="17">
  <si>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</si>
  <si>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</si>
  <si>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</si>
  <si>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</si>
  <si>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</si>
  <si>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</si>
  <si>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</si>
  <si>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</si>
  <si>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</si>
  <si>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</si>
  <si>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</si>
  <si>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</si>
  <si>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</si>
  <si>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RAVENNA</t>
  </si>
  <si>
    <t>RUSSI</t>
  </si>
  <si>
    <t>Russi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</si>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</sst>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3.9189189189189193</c:v>
                </c:pt>
                <c:pt idx="1">
                  <c:v>5.3293611386957966</c:v>
                </c:pt>
                <c:pt idx="2">
                  <c:v>4.5117245473434249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Russi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17.868803799346988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4.5117245473434249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4.8382309290590682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17.868803799346988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4.5117245473434249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12.972972972972974</c:v>
                </c:pt>
                <c:pt idx="1">
                  <c:v>17.279046673286992</c:v>
                </c:pt>
                <c:pt idx="2">
                  <c:v>17.868803799346988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85312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5312"/>
        <c:crosses val="autoZero"/>
        <c:auto val="1"/>
        <c:lblAlgn val="ctr"/>
        <c:lblOffset val="100"/>
        <c:noMultiLvlLbl val="0"/>
      </c:catAx>
      <c:valAx>
        <c:axId val="8948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18.414731785428344</v>
      </c>
      <c r="C13" s="28">
        <v>22.226111305565276</v>
      </c>
      <c r="D13" s="28">
        <v>24.440842787682335</v>
      </c>
    </row>
    <row r="14" spans="1:4" ht="19.899999999999999" customHeight="1" x14ac:dyDescent="0.2">
      <c r="A14" s="9" t="s">
        <v>8</v>
      </c>
      <c r="B14" s="28">
        <v>4.2229729729729728</v>
      </c>
      <c r="C14" s="28">
        <v>4.4356173452499172</v>
      </c>
      <c r="D14" s="28">
        <v>4.8382309290590682</v>
      </c>
    </row>
    <row r="15" spans="1:4" ht="19.899999999999999" customHeight="1" x14ac:dyDescent="0.2">
      <c r="A15" s="9" t="s">
        <v>9</v>
      </c>
      <c r="B15" s="28">
        <v>12.972972972972974</v>
      </c>
      <c r="C15" s="28">
        <v>17.279046673286992</v>
      </c>
      <c r="D15" s="28">
        <v>17.868803799346988</v>
      </c>
    </row>
    <row r="16" spans="1:4" ht="19.899999999999999" customHeight="1" x14ac:dyDescent="0.2">
      <c r="A16" s="10" t="s">
        <v>7</v>
      </c>
      <c r="B16" s="29">
        <v>3.9189189189189193</v>
      </c>
      <c r="C16" s="29">
        <v>5.3293611386957966</v>
      </c>
      <c r="D16" s="29">
        <v>4.5117245473434249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24.440842787682335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4.8382309290590682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17.868803799346988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4.5117245473434249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2016-01-26T16:01:21Z</dcterms:modified>
</cp:coreProperties>
</file>