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<sst xmlns="http://schemas.openxmlformats.org/spreadsheetml/2006/main" count="21" uniqueCount="16">
  <si>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</si>
  <si>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</si>
  <si>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</si>
  <si>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</si>
  <si>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</si>
  <si>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</si>
  <si>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</si>
  <si>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</si>
  <si>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</si>
  <si>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</si>
  <si>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</si>
  <si>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</si>
  <si>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RAVENNA</t>
  </si>
  <si>
    <t>RUSSI</t>
  </si>
  <si>
    <t>Russi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</si>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</sst>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2.7177682834883137</c:v>
                </c:pt>
                <c:pt idx="1">
                  <c:v>2.4199535962877032</c:v>
                </c:pt>
                <c:pt idx="2">
                  <c:v>2.2354364414665922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28800"/>
        <c:axId val="228454400"/>
      </c:lineChart>
      <c:catAx>
        <c:axId val="2284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4400"/>
        <c:crosses val="autoZero"/>
        <c:auto val="1"/>
        <c:lblAlgn val="ctr"/>
        <c:lblOffset val="100"/>
        <c:noMultiLvlLbl val="0"/>
      </c:catAx>
      <c:valAx>
        <c:axId val="22845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842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22.442824830359388</c:v>
                </c:pt>
                <c:pt idx="1">
                  <c:v>27.958236658932716</c:v>
                </c:pt>
                <c:pt idx="2">
                  <c:v>35.697003536199517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64640"/>
        <c:axId val="229668736"/>
      </c:lineChart>
      <c:catAx>
        <c:axId val="22966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8736"/>
        <c:crosses val="autoZero"/>
        <c:auto val="1"/>
        <c:lblAlgn val="ctr"/>
        <c:lblOffset val="100"/>
        <c:noMultiLvlLbl val="0"/>
      </c:catAx>
      <c:valAx>
        <c:axId val="22966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35.697003536199517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1.6005955704448165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2.2354364414665922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285504"/>
        <c:axId val="231287424"/>
      </c:bubbleChart>
      <c:valAx>
        <c:axId val="2312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7424"/>
        <c:crosses val="autoZero"/>
        <c:crossBetween val="midCat"/>
      </c:valAx>
      <c:valAx>
        <c:axId val="23128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5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2.7177682834883137</v>
      </c>
      <c r="C13" s="27">
        <v>2.4199535962877032</v>
      </c>
      <c r="D13" s="27">
        <v>2.2354364414665922</v>
      </c>
    </row>
    <row r="14" spans="1:4" ht="21.6" customHeight="1" x14ac:dyDescent="0.2">
      <c r="A14" s="8" t="s">
        <v>5</v>
      </c>
      <c r="B14" s="27">
        <v>22.442824830359388</v>
      </c>
      <c r="C14" s="27">
        <v>27.958236658932716</v>
      </c>
      <c r="D14" s="27">
        <v>35.697003536199517</v>
      </c>
    </row>
    <row r="15" spans="1:4" ht="21.6" customHeight="1" x14ac:dyDescent="0.2">
      <c r="A15" s="9" t="s">
        <v>6</v>
      </c>
      <c r="B15" s="28">
        <v>3.1666247800955012</v>
      </c>
      <c r="C15" s="28">
        <v>1.9489559164733179</v>
      </c>
      <c r="D15" s="28">
        <v>1.6005955704448165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2.2354364414665922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35.697003536199517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1.6005955704448165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2015-04-17T08:51:39Z</dcterms:modified>
</cp:coreProperties>
</file>