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<sst xmlns="http://schemas.openxmlformats.org/spreadsheetml/2006/main" count="36" uniqueCount="24">
  <si>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</si>
  <si>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</si>
  <si>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</si>
  <si>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</si>
  <si>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</si>
  <si>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</si>
  <si>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</si>
  <si>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</si>
  <si>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</si>
  <si>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</si>
  <si>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</si>
  <si>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</si>
  <si>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</si>
  <si>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</si>
  <si>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</si>
  <si>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</si>
  <si>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</si>
  <si>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</si>
  <si>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</si>
  <si>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</si>
  <si>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RAVENNA</t>
  </si>
  <si>
    <t>RUSSI</t>
  </si>
  <si>
    <t>Russi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</si>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</sst>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0.75671585319712453</c:v>
                </c:pt>
                <c:pt idx="1">
                  <c:v>1.4421252371916509</c:v>
                </c:pt>
                <c:pt idx="2">
                  <c:v>3.9119804400977993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3.9215686274509802</c:v>
                </c:pt>
                <c:pt idx="1">
                  <c:v>11.25</c:v>
                </c:pt>
                <c:pt idx="2">
                  <c:v>21.833333333333332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352"/>
        <c:axId val="100078336"/>
      </c:lineChart>
      <c:catAx>
        <c:axId val="1000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auto val="1"/>
        <c:lblAlgn val="ctr"/>
        <c:lblOffset val="100"/>
        <c:noMultiLvlLbl val="0"/>
      </c:catAx>
      <c:valAx>
        <c:axId val="10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3.9119804400977993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21.833333333333332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64.065708418891163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Russi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3.9119804400977993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21.833333333333332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2560"/>
        <c:axId val="100271616"/>
      </c:bubbleChart>
      <c:valAx>
        <c:axId val="10016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2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4.6879308759996317</v>
      </c>
      <c r="C13" s="30">
        <v>15.233742740169475</v>
      </c>
      <c r="D13" s="30">
        <v>99.313084498882716</v>
      </c>
    </row>
    <row r="14" spans="1:4" ht="19.899999999999999" customHeight="1" x14ac:dyDescent="0.2">
      <c r="A14" s="9" t="s">
        <v>7</v>
      </c>
      <c r="B14" s="30">
        <v>3.9215686274509802</v>
      </c>
      <c r="C14" s="30">
        <v>11.25</v>
      </c>
      <c r="D14" s="30">
        <v>21.833333333333332</v>
      </c>
    </row>
    <row r="15" spans="1:4" ht="19.899999999999999" customHeight="1" x14ac:dyDescent="0.2">
      <c r="A15" s="9" t="s">
        <v>6</v>
      </c>
      <c r="B15" s="30">
        <v>0.75671585319712453</v>
      </c>
      <c r="C15" s="30">
        <v>1.4421252371916509</v>
      </c>
      <c r="D15" s="30">
        <v>3.9119804400977993</v>
      </c>
    </row>
    <row r="16" spans="1:4" ht="19.899999999999999" customHeight="1" x14ac:dyDescent="0.2">
      <c r="A16" s="9" t="s">
        <v>12</v>
      </c>
      <c r="B16" s="30">
        <v>44.897959183673471</v>
      </c>
      <c r="C16" s="30">
        <v>70.833333333333343</v>
      </c>
      <c r="D16" s="30">
        <v>64.065708418891163</v>
      </c>
    </row>
    <row r="17" spans="1:4" ht="19.899999999999999" customHeight="1" x14ac:dyDescent="0.2">
      <c r="A17" s="9" t="s">
        <v>13</v>
      </c>
      <c r="B17" s="30">
        <v>106.39122708567153</v>
      </c>
      <c r="C17" s="30">
        <v>68.6837133140194</v>
      </c>
      <c r="D17" s="30">
        <v>78.183698081417035</v>
      </c>
    </row>
    <row r="18" spans="1:4" ht="19.899999999999999" customHeight="1" x14ac:dyDescent="0.2">
      <c r="A18" s="9" t="s">
        <v>14</v>
      </c>
      <c r="B18" s="30">
        <v>20.753272910372605</v>
      </c>
      <c r="C18" s="30">
        <v>30.945284223972752</v>
      </c>
      <c r="D18" s="30">
        <v>38.422834193918533</v>
      </c>
    </row>
    <row r="19" spans="1:4" ht="19.899999999999999" customHeight="1" x14ac:dyDescent="0.2">
      <c r="A19" s="9" t="s">
        <v>8</v>
      </c>
      <c r="B19" s="30" t="s">
        <v>18</v>
      </c>
      <c r="C19" s="30">
        <v>28.125</v>
      </c>
      <c r="D19" s="30">
        <v>18.75</v>
      </c>
    </row>
    <row r="20" spans="1:4" ht="19.899999999999999" customHeight="1" x14ac:dyDescent="0.2">
      <c r="A20" s="9" t="s">
        <v>15</v>
      </c>
      <c r="B20" s="30">
        <v>11.111111111111111</v>
      </c>
      <c r="C20" s="30">
        <v>31.25</v>
      </c>
      <c r="D20" s="30">
        <v>29.069767441860467</v>
      </c>
    </row>
    <row r="21" spans="1:4" ht="19.899999999999999" customHeight="1" x14ac:dyDescent="0.2">
      <c r="A21" s="9" t="s">
        <v>16</v>
      </c>
      <c r="B21" s="30">
        <v>377.5480059084195</v>
      </c>
      <c r="C21" s="30">
        <v>140.91648822269806</v>
      </c>
      <c r="D21" s="30">
        <v>91.315684838338399</v>
      </c>
    </row>
    <row r="22" spans="1:4" ht="19.899999999999999" customHeight="1" x14ac:dyDescent="0.2">
      <c r="A22" s="10" t="s">
        <v>17</v>
      </c>
      <c r="B22" s="31">
        <v>261.55502907602846</v>
      </c>
      <c r="C22" s="31">
        <v>433.79181338028172</v>
      </c>
      <c r="D22" s="31">
        <v>220.69493767843463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99.313084498882716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21.833333333333332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3.9119804400977993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64.065708418891163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78.183698081417035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38.422834193918533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18.75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29.069767441860467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91.315684838338399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220.69493767843463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2016-01-26T10:03:04Z</dcterms:modified>
</cp:coreProperties>
</file>