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<sst xmlns="http://schemas.openxmlformats.org/spreadsheetml/2006/main" count="29" uniqueCount="20">
  <si>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</si>
  <si>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</si>
  <si>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</si>
  <si>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</si>
  <si>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</si>
  <si>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</si>
  <si>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</si>
  <si>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</si>
  <si>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</si>
  <si>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</si>
  <si>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</si>
  <si>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</si>
  <si>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</si>
  <si>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</si>
  <si>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</si>
  <si>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</si>
  <si>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RAVENNA</t>
  </si>
  <si>
    <t>RUSSI</t>
  </si>
  <si>
    <t>Russi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</si>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</sst>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11.20507399577167</c:v>
                </c:pt>
                <c:pt idx="1">
                  <c:v>14.005522231743312</c:v>
                </c:pt>
                <c:pt idx="2">
                  <c:v>14.160390631465697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3312"/>
        <c:axId val="202095232"/>
      </c:lineChart>
      <c:catAx>
        <c:axId val="202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95232"/>
        <c:crosses val="autoZero"/>
        <c:auto val="1"/>
        <c:lblAlgn val="ctr"/>
        <c:lblOffset val="100"/>
        <c:noMultiLvlLbl val="0"/>
      </c:catAx>
      <c:valAx>
        <c:axId val="2020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9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3.5665042742899167</c:v>
                </c:pt>
                <c:pt idx="1">
                  <c:v>3.9893363800818813</c:v>
                </c:pt>
                <c:pt idx="2">
                  <c:v>5.6029131838119675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17504"/>
        <c:axId val="205724288"/>
      </c:lineChart>
      <c:catAx>
        <c:axId val="2057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24288"/>
        <c:crosses val="autoZero"/>
        <c:auto val="1"/>
        <c:lblAlgn val="ctr"/>
        <c:lblOffset val="100"/>
        <c:noMultiLvlLbl val="0"/>
      </c:catAx>
      <c:valAx>
        <c:axId val="20572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41.431641149610535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20.843405855492882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6.968607250461659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41.431641149610535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20.843405855492882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49952"/>
        <c:axId val="209154816"/>
      </c:bubbleChart>
      <c:valAx>
        <c:axId val="2091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4816"/>
        <c:crosses val="autoZero"/>
        <c:crossBetween val="midCat"/>
      </c:valAx>
      <c:valAx>
        <c:axId val="2091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4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98.666910153396643</v>
      </c>
      <c r="C13" s="22">
        <v>97.276483846731779</v>
      </c>
      <c r="D13" s="22">
        <v>96.631407648494715</v>
      </c>
    </row>
    <row r="14" spans="1:4" ht="17.45" customHeight="1" x14ac:dyDescent="0.2">
      <c r="A14" s="10" t="s">
        <v>6</v>
      </c>
      <c r="B14" s="22">
        <v>3.5665042742899167</v>
      </c>
      <c r="C14" s="22">
        <v>3.9893363800818813</v>
      </c>
      <c r="D14" s="22">
        <v>5.6029131838119675</v>
      </c>
    </row>
    <row r="15" spans="1:4" ht="17.45" customHeight="1" x14ac:dyDescent="0.2">
      <c r="A15" s="10" t="s">
        <v>12</v>
      </c>
      <c r="B15" s="22">
        <v>11.20507399577167</v>
      </c>
      <c r="C15" s="22">
        <v>14.005522231743312</v>
      </c>
      <c r="D15" s="22">
        <v>14.160390631465697</v>
      </c>
    </row>
    <row r="16" spans="1:4" ht="17.45" customHeight="1" x14ac:dyDescent="0.2">
      <c r="A16" s="10" t="s">
        <v>7</v>
      </c>
      <c r="B16" s="22">
        <v>34.355659469123914</v>
      </c>
      <c r="C16" s="22">
        <v>43.111513505356875</v>
      </c>
      <c r="D16" s="22">
        <v>41.431641149610535</v>
      </c>
    </row>
    <row r="17" spans="1:4" ht="17.45" customHeight="1" x14ac:dyDescent="0.2">
      <c r="A17" s="10" t="s">
        <v>8</v>
      </c>
      <c r="B17" s="22">
        <v>15.266125704854902</v>
      </c>
      <c r="C17" s="22">
        <v>15.376490116191338</v>
      </c>
      <c r="D17" s="22">
        <v>20.843405855492882</v>
      </c>
    </row>
    <row r="18" spans="1:4" ht="17.45" customHeight="1" x14ac:dyDescent="0.2">
      <c r="A18" s="10" t="s">
        <v>9</v>
      </c>
      <c r="B18" s="22">
        <v>225.04504504504504</v>
      </c>
      <c r="C18" s="22">
        <v>280.3729146221786</v>
      </c>
      <c r="D18" s="22">
        <v>198.7757731958763</v>
      </c>
    </row>
    <row r="19" spans="1:4" ht="17.45" customHeight="1" x14ac:dyDescent="0.2">
      <c r="A19" s="11" t="s">
        <v>13</v>
      </c>
      <c r="B19" s="23">
        <v>1.9056744384115829</v>
      </c>
      <c r="C19" s="23">
        <v>4.2736887545866606</v>
      </c>
      <c r="D19" s="23">
        <v>6.968607250461659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96.631407648494715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5.6029131838119675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14.160390631465697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41.431641149610535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20.843405855492882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198.7757731958763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6.968607250461659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2015-04-16T12:00:59Z</dcterms:modified>
</cp:coreProperties>
</file>