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<sst xmlns="http://schemas.openxmlformats.org/spreadsheetml/2006/main" count="25" uniqueCount="18">
  <si>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</si>
  <si>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</si>
  <si>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</si>
  <si>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</si>
  <si>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</si>
  <si>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</si>
  <si>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</si>
  <si>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</si>
  <si>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</si>
  <si>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</si>
  <si>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</si>
  <si>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</si>
  <si>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</si>
  <si>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</si>
  <si>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RAVENNA</t>
  </si>
  <si>
    <t>RIOLO TERME</t>
  </si>
  <si>
    <t>Riolo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</si>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</sst>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17.525773195876287</c:v>
                </c:pt>
                <c:pt idx="1">
                  <c:v>12.569521690767518</c:v>
                </c:pt>
                <c:pt idx="2">
                  <c:v>13.25153374233129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43.219954648526077</c:v>
                </c:pt>
                <c:pt idx="1">
                  <c:v>45.859872611464972</c:v>
                </c:pt>
                <c:pt idx="2">
                  <c:v>46.805993690851736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120"/>
        <c:axId val="91494656"/>
      </c:lineChart>
      <c:catAx>
        <c:axId val="914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4656"/>
        <c:crosses val="autoZero"/>
        <c:auto val="1"/>
        <c:lblAlgn val="ctr"/>
        <c:lblOffset val="100"/>
        <c:noMultiLvlLbl val="0"/>
      </c:catAx>
      <c:valAx>
        <c:axId val="914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64.844720496894411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46.805993690851736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13.25153374233129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Riolo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64.844720496894411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46.805993690851736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67.34599351551644</v>
      </c>
      <c r="C13" s="28">
        <v>63.556723609286024</v>
      </c>
      <c r="D13" s="28">
        <v>64.844720496894411</v>
      </c>
    </row>
    <row r="14" spans="1:4" ht="17.45" customHeight="1" x14ac:dyDescent="0.25">
      <c r="A14" s="9" t="s">
        <v>8</v>
      </c>
      <c r="B14" s="28">
        <v>43.219954648526077</v>
      </c>
      <c r="C14" s="28">
        <v>45.859872611464972</v>
      </c>
      <c r="D14" s="28">
        <v>46.805993690851736</v>
      </c>
    </row>
    <row r="15" spans="1:4" ht="17.45" customHeight="1" x14ac:dyDescent="0.25">
      <c r="A15" s="27" t="s">
        <v>9</v>
      </c>
      <c r="B15" s="28">
        <v>55.15582034830431</v>
      </c>
      <c r="C15" s="28">
        <v>54.570935748167315</v>
      </c>
      <c r="D15" s="28">
        <v>55.60492829731367</v>
      </c>
    </row>
    <row r="16" spans="1:4" ht="17.45" customHeight="1" x14ac:dyDescent="0.25">
      <c r="A16" s="27" t="s">
        <v>10</v>
      </c>
      <c r="B16" s="28">
        <v>17.525773195876287</v>
      </c>
      <c r="C16" s="28">
        <v>12.569521690767518</v>
      </c>
      <c r="D16" s="28">
        <v>13.25153374233129</v>
      </c>
    </row>
    <row r="17" spans="1:4" ht="17.45" customHeight="1" x14ac:dyDescent="0.25">
      <c r="A17" s="10" t="s">
        <v>6</v>
      </c>
      <c r="B17" s="31">
        <v>146.76806083650189</v>
      </c>
      <c r="C17" s="31">
        <v>93.454545454545453</v>
      </c>
      <c r="D17" s="31">
        <v>62.300319488817891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64.844720496894411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46.805993690851736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55.60492829731367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13.25153374233129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62.300319488817891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2016-03-11T10:05:52Z</dcterms:modified>
</cp:coreProperties>
</file>