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<sst xmlns="http://schemas.openxmlformats.org/spreadsheetml/2006/main" count="23" uniqueCount="17">
  <si>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</si>
  <si>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</si>
  <si>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</si>
  <si>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</si>
  <si>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</si>
  <si>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</si>
  <si>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</si>
  <si>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</si>
  <si>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</si>
  <si>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</si>
  <si>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</si>
  <si>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</si>
  <si>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</si>
  <si>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</si>
  <si>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RIOLO TERME</t>
  </si>
  <si>
    <t>Riolo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</si>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</sst>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4.7120418848167542</c:v>
                </c:pt>
                <c:pt idx="1">
                  <c:v>6.5693430656934311</c:v>
                </c:pt>
                <c:pt idx="2">
                  <c:v>15.877437325905291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78976"/>
        <c:axId val="221693056"/>
      </c:lineChart>
      <c:catAx>
        <c:axId val="221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056"/>
        <c:crosses val="autoZero"/>
        <c:auto val="1"/>
        <c:lblAlgn val="ctr"/>
        <c:lblOffset val="100"/>
        <c:noMultiLvlLbl val="0"/>
      </c:catAx>
      <c:valAx>
        <c:axId val="22169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99.346405228758172</c:v>
                </c:pt>
                <c:pt idx="1">
                  <c:v>99.122807017543863</c:v>
                </c:pt>
                <c:pt idx="2">
                  <c:v>97.033898305084747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3264"/>
        <c:axId val="221736960"/>
      </c:lineChart>
      <c:catAx>
        <c:axId val="2217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6960"/>
        <c:crosses val="autoZero"/>
        <c:auto val="1"/>
        <c:lblAlgn val="ctr"/>
        <c:lblOffset val="100"/>
        <c:noMultiLvlLbl val="0"/>
      </c:catAx>
      <c:valAx>
        <c:axId val="2217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3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15.877437325905291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38.678051865907655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97.033898305084747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7024"/>
        <c:axId val="225558528"/>
      </c:bubbleChart>
      <c:valAx>
        <c:axId val="22553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crossBetween val="midCat"/>
      </c:valAx>
      <c:valAx>
        <c:axId val="2255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27.19588386622565</v>
      </c>
      <c r="C13" s="19">
        <v>39.185926181441879</v>
      </c>
      <c r="D13" s="19">
        <v>49.87349778621126</v>
      </c>
    </row>
    <row r="14" spans="1:4" ht="15.6" customHeight="1" x14ac:dyDescent="0.2">
      <c r="A14" s="8" t="s">
        <v>6</v>
      </c>
      <c r="B14" s="19">
        <v>4.7120418848167542</v>
      </c>
      <c r="C14" s="19">
        <v>6.5693430656934311</v>
      </c>
      <c r="D14" s="19">
        <v>15.877437325905291</v>
      </c>
    </row>
    <row r="15" spans="1:4" ht="15.6" customHeight="1" x14ac:dyDescent="0.2">
      <c r="A15" s="8" t="s">
        <v>8</v>
      </c>
      <c r="B15" s="19">
        <v>99.346405228758172</v>
      </c>
      <c r="C15" s="19">
        <v>99.122807017543863</v>
      </c>
      <c r="D15" s="19">
        <v>97.033898305084747</v>
      </c>
    </row>
    <row r="16" spans="1:4" ht="15.6" customHeight="1" x14ac:dyDescent="0.2">
      <c r="A16" s="9" t="s">
        <v>9</v>
      </c>
      <c r="B16" s="20">
        <v>31.973539140022051</v>
      </c>
      <c r="C16" s="20">
        <v>40.393239047947567</v>
      </c>
      <c r="D16" s="20">
        <v>38.678051865907655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49.87349778621126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15.877437325905291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97.033898305084747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38.678051865907655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2015-04-20T12:29:31Z</dcterms:modified>
</cp:coreProperties>
</file>