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<sst xmlns="http://schemas.openxmlformats.org/spreadsheetml/2006/main" count="25" uniqueCount="18">
  <si>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</si>
  <si>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</si>
  <si>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</si>
  <si>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</si>
  <si>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</si>
  <si>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</si>
  <si>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</si>
  <si>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</si>
  <si>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</si>
  <si>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</si>
  <si>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</si>
  <si>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</si>
  <si>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</si>
  <si>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</si>
  <si>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RAVENNA</t>
  </si>
  <si>
    <t>RIOLO TERME</t>
  </si>
  <si>
    <t>Riolo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</si>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</sst>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85.057471264367805</c:v>
                </c:pt>
                <c:pt idx="1">
                  <c:v>97.011101622544842</c:v>
                </c:pt>
                <c:pt idx="2">
                  <c:v>128.94521668029435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5456"/>
        <c:axId val="65576320"/>
      </c:lineChart>
      <c:catAx>
        <c:axId val="6507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auto val="1"/>
        <c:lblAlgn val="ctr"/>
        <c:lblOffset val="100"/>
        <c:noMultiLvlLbl val="0"/>
      </c:catAx>
      <c:valAx>
        <c:axId val="655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97.064494680851055</c:v>
                </c:pt>
                <c:pt idx="1">
                  <c:v>91.339341943609909</c:v>
                </c:pt>
                <c:pt idx="2">
                  <c:v>89.932980449073682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Riolo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128.94521668029435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0.73827980804724991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89.932980449073682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2848"/>
        <c:axId val="95184768"/>
      </c:bubbleChart>
      <c:valAx>
        <c:axId val="951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midCat"/>
      </c:val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97.064494680851055</v>
      </c>
      <c r="C13" s="19">
        <v>91.339341943609909</v>
      </c>
      <c r="D13" s="19">
        <v>89.932980449073682</v>
      </c>
    </row>
    <row r="14" spans="1:4" ht="20.45" customHeight="1" x14ac:dyDescent="0.2">
      <c r="A14" s="8" t="s">
        <v>8</v>
      </c>
      <c r="B14" s="19">
        <v>1.3597941933112825</v>
      </c>
      <c r="C14" s="19">
        <v>6.3815108658157982</v>
      </c>
      <c r="D14" s="19">
        <v>4.1113219481340924</v>
      </c>
    </row>
    <row r="15" spans="1:4" ht="20.45" customHeight="1" x14ac:dyDescent="0.2">
      <c r="A15" s="8" t="s">
        <v>9</v>
      </c>
      <c r="B15" s="19">
        <v>85.057471264367805</v>
      </c>
      <c r="C15" s="19">
        <v>97.011101622544842</v>
      </c>
      <c r="D15" s="19">
        <v>128.94521668029435</v>
      </c>
    </row>
    <row r="16" spans="1:4" ht="20.45" customHeight="1" x14ac:dyDescent="0.2">
      <c r="A16" s="8" t="s">
        <v>10</v>
      </c>
      <c r="B16" s="19">
        <v>1.7864649012189995</v>
      </c>
      <c r="C16" s="19">
        <v>1.2680800475530016</v>
      </c>
      <c r="D16" s="19">
        <v>0.73827980804724991</v>
      </c>
    </row>
    <row r="17" spans="1:4" ht="20.45" customHeight="1" x14ac:dyDescent="0.2">
      <c r="A17" s="9" t="s">
        <v>7</v>
      </c>
      <c r="B17" s="20">
        <v>39.814814814814817</v>
      </c>
      <c r="C17" s="20">
        <v>22.744360902255639</v>
      </c>
      <c r="D17" s="20">
        <v>13.754646840148698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89.932980449073682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4.1113219481340924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128.94521668029435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0.73827980804724991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13.754646840148698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2016-01-28T10:04:10Z</dcterms:modified>
</cp:coreProperties>
</file>