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<sst xmlns="http://schemas.openxmlformats.org/spreadsheetml/2006/main" count="23" uniqueCount="17">
  <si>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</si>
  <si>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</si>
  <si>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</si>
  <si>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</si>
  <si>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</si>
  <si>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</si>
  <si>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</si>
  <si>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</si>
  <si>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</si>
  <si>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</si>
  <si>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</si>
  <si>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</si>
  <si>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</si>
  <si>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RAVENNA</t>
  </si>
  <si>
    <t>RIOLO TERME</t>
  </si>
  <si>
    <t>Riolo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</si>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</sst>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3.6127167630057806</c:v>
                </c:pt>
                <c:pt idx="1">
                  <c:v>3.755868544600939</c:v>
                </c:pt>
                <c:pt idx="2">
                  <c:v>3.6679536679536682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Riolo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13.963963963963963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3.6679536679536682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4.8262548262548259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13.963963963963963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3.6679536679536682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11.849710982658959</c:v>
                </c:pt>
                <c:pt idx="1">
                  <c:v>14.755197853789404</c:v>
                </c:pt>
                <c:pt idx="2">
                  <c:v>13.963963963963963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080"/>
        <c:axId val="89503616"/>
      </c:lineChart>
      <c:catAx>
        <c:axId val="89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auto val="1"/>
        <c:lblAlgn val="ctr"/>
        <c:lblOffset val="100"/>
        <c:noMultiLvlLbl val="0"/>
      </c:catAx>
      <c:valAx>
        <c:axId val="89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21.327967806841048</v>
      </c>
      <c r="C13" s="28">
        <v>24.772162386081192</v>
      </c>
      <c r="D13" s="28">
        <v>27.79078844652615</v>
      </c>
    </row>
    <row r="14" spans="1:4" ht="19.899999999999999" customHeight="1" x14ac:dyDescent="0.2">
      <c r="A14" s="9" t="s">
        <v>8</v>
      </c>
      <c r="B14" s="28">
        <v>4.1907514450867049</v>
      </c>
      <c r="C14" s="28">
        <v>4.0241448692152915</v>
      </c>
      <c r="D14" s="28">
        <v>4.8262548262548259</v>
      </c>
    </row>
    <row r="15" spans="1:4" ht="19.899999999999999" customHeight="1" x14ac:dyDescent="0.2">
      <c r="A15" s="9" t="s">
        <v>9</v>
      </c>
      <c r="B15" s="28">
        <v>11.849710982658959</v>
      </c>
      <c r="C15" s="28">
        <v>14.755197853789404</v>
      </c>
      <c r="D15" s="28">
        <v>13.963963963963963</v>
      </c>
    </row>
    <row r="16" spans="1:4" ht="19.899999999999999" customHeight="1" x14ac:dyDescent="0.2">
      <c r="A16" s="10" t="s">
        <v>7</v>
      </c>
      <c r="B16" s="29">
        <v>3.6127167630057806</v>
      </c>
      <c r="C16" s="29">
        <v>3.755868544600939</v>
      </c>
      <c r="D16" s="29">
        <v>3.6679536679536682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27.79078844652615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4.8262548262548259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13.963963963963963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3.6679536679536682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2016-01-26T16:01:20Z</dcterms:modified>
</cp:coreProperties>
</file>