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<sst xmlns="http://schemas.openxmlformats.org/spreadsheetml/2006/main" count="29" uniqueCount="20">
  <si>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</si>
  <si>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</si>
  <si>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</si>
  <si>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</si>
  <si>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</si>
  <si>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</si>
  <si>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</si>
  <si>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</si>
  <si>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</si>
  <si>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</si>
  <si>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</si>
  <si>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</si>
  <si>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</si>
  <si>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</si>
  <si>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</si>
  <si>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</si>
  <si>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RAVENNA</t>
  </si>
  <si>
    <t>RIOLO TERME</t>
  </si>
  <si>
    <t>Riolo Terme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</si>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</sst>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8.6774386594853379</c:v>
                </c:pt>
                <c:pt idx="1">
                  <c:v>11.225637181409295</c:v>
                </c:pt>
                <c:pt idx="2">
                  <c:v>12.359356067162887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88448"/>
        <c:axId val="202093312"/>
      </c:lineChart>
      <c:catAx>
        <c:axId val="20208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93312"/>
        <c:crosses val="autoZero"/>
        <c:auto val="1"/>
        <c:lblAlgn val="ctr"/>
        <c:lblOffset val="100"/>
        <c:noMultiLvlLbl val="0"/>
      </c:catAx>
      <c:valAx>
        <c:axId val="20209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88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5.0867743865948531</c:v>
                </c:pt>
                <c:pt idx="1">
                  <c:v>5.4160419790104948</c:v>
                </c:pt>
                <c:pt idx="2">
                  <c:v>6.2142980785875022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109312"/>
        <c:axId val="205719040"/>
      </c:lineChart>
      <c:catAx>
        <c:axId val="20210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5719040"/>
        <c:crosses val="autoZero"/>
        <c:auto val="1"/>
        <c:lblAlgn val="ctr"/>
        <c:lblOffset val="100"/>
        <c:noMultiLvlLbl val="0"/>
      </c:catAx>
      <c:valAx>
        <c:axId val="20571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109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Riolo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34.904632152588555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22.506811989100818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5.3102873802582256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Riolo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34.904632152588555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22.506811989100818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135488"/>
        <c:axId val="209150336"/>
      </c:bubbleChart>
      <c:valAx>
        <c:axId val="209135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50336"/>
        <c:crosses val="autoZero"/>
        <c:crossBetween val="midCat"/>
      </c:valAx>
      <c:valAx>
        <c:axId val="20915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35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97.206923682140044</v>
      </c>
      <c r="C13" s="22">
        <v>98.438081071030126</v>
      </c>
      <c r="D13" s="22">
        <v>96.429785787147225</v>
      </c>
    </row>
    <row r="14" spans="1:4" ht="17.45" customHeight="1" x14ac:dyDescent="0.2">
      <c r="A14" s="10" t="s">
        <v>6</v>
      </c>
      <c r="B14" s="22">
        <v>5.0867743865948531</v>
      </c>
      <c r="C14" s="22">
        <v>5.4160419790104948</v>
      </c>
      <c r="D14" s="22">
        <v>6.2142980785875022</v>
      </c>
    </row>
    <row r="15" spans="1:4" ht="17.45" customHeight="1" x14ac:dyDescent="0.2">
      <c r="A15" s="10" t="s">
        <v>12</v>
      </c>
      <c r="B15" s="22">
        <v>8.6774386594853379</v>
      </c>
      <c r="C15" s="22">
        <v>11.225637181409295</v>
      </c>
      <c r="D15" s="22">
        <v>12.359356067162887</v>
      </c>
    </row>
    <row r="16" spans="1:4" ht="17.45" customHeight="1" x14ac:dyDescent="0.2">
      <c r="A16" s="10" t="s">
        <v>7</v>
      </c>
      <c r="B16" s="22">
        <v>29.495548961424333</v>
      </c>
      <c r="C16" s="22">
        <v>35.179248032643542</v>
      </c>
      <c r="D16" s="22">
        <v>34.904632152588555</v>
      </c>
    </row>
    <row r="17" spans="1:4" ht="17.45" customHeight="1" x14ac:dyDescent="0.2">
      <c r="A17" s="10" t="s">
        <v>8</v>
      </c>
      <c r="B17" s="22">
        <v>19.258160237388726</v>
      </c>
      <c r="C17" s="22">
        <v>20.343923054503062</v>
      </c>
      <c r="D17" s="22">
        <v>22.506811989100818</v>
      </c>
    </row>
    <row r="18" spans="1:4" ht="17.45" customHeight="1" x14ac:dyDescent="0.2">
      <c r="A18" s="10" t="s">
        <v>9</v>
      </c>
      <c r="B18" s="22">
        <v>153.15870570107859</v>
      </c>
      <c r="C18" s="22">
        <v>172.92263610315186</v>
      </c>
      <c r="D18" s="22">
        <v>155.08474576271186</v>
      </c>
    </row>
    <row r="19" spans="1:4" ht="17.45" customHeight="1" x14ac:dyDescent="0.2">
      <c r="A19" s="11" t="s">
        <v>13</v>
      </c>
      <c r="B19" s="23">
        <v>1.7690652641644753</v>
      </c>
      <c r="C19" s="23">
        <v>3.9202657807308974</v>
      </c>
      <c r="D19" s="23">
        <v>5.3102873802582256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96.429785787147225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6.2142980785875022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12.359356067162887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34.904632152588555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22.506811989100818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155.08474576271186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5.3102873802582256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2015-04-16T12:00:58Z</dcterms:modified>
</cp:coreProperties>
</file>