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<sst xmlns="http://schemas.openxmlformats.org/spreadsheetml/2006/main" count="31" uniqueCount="21">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</sst>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113.2653545388611</c:v>
                </c:pt>
                <c:pt idx="1">
                  <c:v>120.56332172738138</c:v>
                </c:pt>
                <c:pt idx="2">
                  <c:v>130.52741934390596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0.50022596299565958</c:v>
                </c:pt>
                <c:pt idx="1">
                  <c:v>0.62637125465077048</c:v>
                </c:pt>
                <c:pt idx="2">
                  <c:v>0.79724327557266772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1.6980117853946597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0.65520048401277453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0.79724327557266772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1.6980117853946597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0.65520048401277453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10091315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5013</v>
      </c>
      <c r="C13" s="29">
        <v>5336</v>
      </c>
      <c r="D13" s="29">
        <v>5777</v>
      </c>
    </row>
    <row r="14" spans="1:4" ht="19.149999999999999" customHeight="1" x14ac:dyDescent="0.2">
      <c r="A14" s="9" t="s">
        <v>9</v>
      </c>
      <c r="B14" s="28">
        <v>0.50022596299565958</v>
      </c>
      <c r="C14" s="28">
        <v>0.62637125465077048</v>
      </c>
      <c r="D14" s="28">
        <v>0.79724327557266772</v>
      </c>
    </row>
    <row r="15" spans="1:4" ht="19.149999999999999" customHeight="1" x14ac:dyDescent="0.2">
      <c r="A15" s="9" t="s">
        <v>10</v>
      </c>
      <c r="B15" s="28" t="s">
        <v>2</v>
      </c>
      <c r="C15" s="28">
        <v>0.73051922815792203</v>
      </c>
      <c r="D15" s="28">
        <v>1.6980117853946597</v>
      </c>
    </row>
    <row r="16" spans="1:4" ht="19.149999999999999" customHeight="1" x14ac:dyDescent="0.2">
      <c r="A16" s="9" t="s">
        <v>11</v>
      </c>
      <c r="B16" s="28" t="s">
        <v>2</v>
      </c>
      <c r="C16" s="28">
        <v>0.61079952774512059</v>
      </c>
      <c r="D16" s="28">
        <v>0.65520048401277453</v>
      </c>
    </row>
    <row r="17" spans="1:4" ht="19.149999999999999" customHeight="1" x14ac:dyDescent="0.2">
      <c r="A17" s="9" t="s">
        <v>12</v>
      </c>
      <c r="B17" s="22">
        <v>4.4722039281138928</v>
      </c>
      <c r="C17" s="22">
        <v>5.6975604345566646</v>
      </c>
      <c r="D17" s="22">
        <v>4.5415497631759925</v>
      </c>
    </row>
    <row r="18" spans="1:4" ht="19.149999999999999" customHeight="1" x14ac:dyDescent="0.2">
      <c r="A18" s="9" t="s">
        <v>13</v>
      </c>
      <c r="B18" s="22">
        <v>18.771194893277478</v>
      </c>
      <c r="C18" s="22">
        <v>15.123688155922038</v>
      </c>
      <c r="D18" s="22">
        <v>13.830707979920373</v>
      </c>
    </row>
    <row r="19" spans="1:4" ht="19.149999999999999" customHeight="1" x14ac:dyDescent="0.2">
      <c r="A19" s="11" t="s">
        <v>14</v>
      </c>
      <c r="B19" s="23">
        <v>113.2653545388611</v>
      </c>
      <c r="C19" s="23">
        <v>120.56332172738138</v>
      </c>
      <c r="D19" s="23">
        <v>130.52741934390596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0.79724327557266772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1.6980117853946597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0.65520048401277453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4.5415497631759925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13.830707979920373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130.52741934390596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2016-02-17T10:30:34Z</dcterms:modified>
</cp:coreProperties>
</file>