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<sst xmlns="http://schemas.openxmlformats.org/spreadsheetml/2006/main" count="40" uniqueCount="22">
  <si>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</si>
  <si>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</si>
  <si>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</si>
  <si>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</si>
  <si>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</si>
  <si>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</si>
  <si>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</si>
  <si>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</si>
  <si>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</si>
  <si>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</si>
  <si>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</si>
  <si>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</si>
  <si>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</si>
  <si>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</si>
  <si>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</si>
  <si>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</si>
  <si>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</si>
  <si>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</si>
  <si>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</si>
  <si>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RAVENNA</t>
  </si>
  <si>
    <t>Ravenna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</si>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</sst>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1.5179125310173698</c:v>
                </c:pt>
                <c:pt idx="1">
                  <c:v>0.75457129821359636</c:v>
                </c:pt>
                <c:pt idx="2">
                  <c:v>0.96499230286789439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1920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6.8909993099142319</c:v>
                </c:pt>
                <c:pt idx="1">
                  <c:v>7.8933281424886852</c:v>
                </c:pt>
                <c:pt idx="2">
                  <c:v>8.7954110898661568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9200"/>
        <c:axId val="94999296"/>
      </c:lineChart>
      <c:catAx>
        <c:axId val="9497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9296"/>
        <c:crosses val="autoZero"/>
        <c:auto val="1"/>
        <c:lblAlgn val="ctr"/>
        <c:lblOffset val="100"/>
        <c:noMultiLvlLbl val="0"/>
      </c:catAx>
      <c:valAx>
        <c:axId val="9499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1.1331888933234506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3.5307030047323105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1.2576560794336624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1.1331888933234506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3.5307030047323105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98.150999999999996</v>
      </c>
      <c r="C13" s="23">
        <v>97.84</v>
      </c>
      <c r="D13" s="23">
        <v>98.759</v>
      </c>
    </row>
    <row r="14" spans="1:4" ht="18" customHeight="1" x14ac:dyDescent="0.2">
      <c r="A14" s="10" t="s">
        <v>10</v>
      </c>
      <c r="B14" s="23">
        <v>4810.5</v>
      </c>
      <c r="C14" s="23">
        <v>4238</v>
      </c>
      <c r="D14" s="23">
        <v>3708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7.7126950961282276E-2</v>
      </c>
      <c r="C16" s="23">
        <v>0.10782696942788278</v>
      </c>
      <c r="D16" s="23">
        <v>0.19266979025266015</v>
      </c>
    </row>
    <row r="17" spans="1:4" ht="18" customHeight="1" x14ac:dyDescent="0.2">
      <c r="A17" s="10" t="s">
        <v>12</v>
      </c>
      <c r="B17" s="23">
        <v>1.5179125310173698</v>
      </c>
      <c r="C17" s="23">
        <v>0.75457129821359636</v>
      </c>
      <c r="D17" s="23">
        <v>0.96499230286789439</v>
      </c>
    </row>
    <row r="18" spans="1:4" ht="18" customHeight="1" x14ac:dyDescent="0.2">
      <c r="A18" s="10" t="s">
        <v>7</v>
      </c>
      <c r="B18" s="23">
        <v>1.0584677419354838</v>
      </c>
      <c r="C18" s="23">
        <v>0.26673217983364339</v>
      </c>
      <c r="D18" s="23">
        <v>1.1331888933234506</v>
      </c>
    </row>
    <row r="19" spans="1:4" ht="18" customHeight="1" x14ac:dyDescent="0.2">
      <c r="A19" s="10" t="s">
        <v>13</v>
      </c>
      <c r="B19" s="23">
        <v>0.74951159180217053</v>
      </c>
      <c r="C19" s="23">
        <v>0.6889063611516717</v>
      </c>
      <c r="D19" s="23">
        <v>1.2576560794336624</v>
      </c>
    </row>
    <row r="20" spans="1:4" ht="18" customHeight="1" x14ac:dyDescent="0.2">
      <c r="A20" s="10" t="s">
        <v>14</v>
      </c>
      <c r="B20" s="23">
        <v>6.8909993099142319</v>
      </c>
      <c r="C20" s="23">
        <v>7.8933281424886852</v>
      </c>
      <c r="D20" s="23">
        <v>8.7954110898661568</v>
      </c>
    </row>
    <row r="21" spans="1:4" ht="18" customHeight="1" x14ac:dyDescent="0.2">
      <c r="A21" s="12" t="s">
        <v>15</v>
      </c>
      <c r="B21" s="24">
        <v>2.1654001240694791</v>
      </c>
      <c r="C21" s="24">
        <v>2.9919629382655391</v>
      </c>
      <c r="D21" s="24">
        <v>3.5307030047323105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98.759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3708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0.19266979025266015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0.96499230286789439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1.1331888933234506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1.2576560794336624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8.7954110898661568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3.5307030047323105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2016-02-16T15:20:01Z</dcterms:modified>
</cp:coreProperties>
</file>