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<sst xmlns="http://schemas.openxmlformats.org/spreadsheetml/2006/main" count="33" uniqueCount="21">
  <si>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</si>
  <si>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</si>
  <si>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</si>
  <si>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</si>
  <si>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</si>
  <si>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</si>
  <si>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</si>
  <si>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</si>
  <si>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</si>
  <si>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</si>
  <si>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</si>
  <si>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</si>
  <si>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</si>
  <si>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</si>
  <si>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</si>
  <si>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</si>
  <si>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</si>
  <si>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</si>
  <si>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RAVENNA</t>
  </si>
  <si>
    <t>Ravenna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</si>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</sst>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61.011592094748089</c:v>
                </c:pt>
                <c:pt idx="1">
                  <c:v>62.999116098535801</c:v>
                </c:pt>
                <c:pt idx="2">
                  <c:v>66.87627986348123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57.07158415258727</c:v>
                </c:pt>
                <c:pt idx="1">
                  <c:v>68.671079119136209</c:v>
                </c:pt>
                <c:pt idx="2">
                  <c:v>69.987333821809344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7.4268900181175086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20.81433598013837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69.987333821809344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61.011592094748089</v>
      </c>
      <c r="C13" s="21">
        <v>62.999116098535801</v>
      </c>
      <c r="D13" s="21">
        <v>66.87627986348123</v>
      </c>
    </row>
    <row r="14" spans="1:4" ht="17.45" customHeight="1" x14ac:dyDescent="0.2">
      <c r="A14" s="10" t="s">
        <v>12</v>
      </c>
      <c r="B14" s="21">
        <v>5.648789160358807</v>
      </c>
      <c r="C14" s="21">
        <v>7.2220514200069168</v>
      </c>
      <c r="D14" s="21">
        <v>8.7389078498293511</v>
      </c>
    </row>
    <row r="15" spans="1:4" ht="17.45" customHeight="1" x14ac:dyDescent="0.2">
      <c r="A15" s="10" t="s">
        <v>13</v>
      </c>
      <c r="B15" s="21">
        <v>9.6739940808350084</v>
      </c>
      <c r="C15" s="21">
        <v>14.125158420813506</v>
      </c>
      <c r="D15" s="21">
        <v>17.753751748032812</v>
      </c>
    </row>
    <row r="16" spans="1:4" ht="17.45" customHeight="1" x14ac:dyDescent="0.2">
      <c r="A16" s="10" t="s">
        <v>6</v>
      </c>
      <c r="B16" s="21">
        <v>11.549959756237783</v>
      </c>
      <c r="C16" s="21">
        <v>9.9162355259916239</v>
      </c>
      <c r="D16" s="21">
        <v>8.5830119647977856</v>
      </c>
    </row>
    <row r="17" spans="1:4" ht="17.45" customHeight="1" x14ac:dyDescent="0.2">
      <c r="A17" s="10" t="s">
        <v>7</v>
      </c>
      <c r="B17" s="21">
        <v>57.07158415258727</v>
      </c>
      <c r="C17" s="21">
        <v>68.671079119136209</v>
      </c>
      <c r="D17" s="21">
        <v>69.987333821809344</v>
      </c>
    </row>
    <row r="18" spans="1:4" ht="17.45" customHeight="1" x14ac:dyDescent="0.2">
      <c r="A18" s="10" t="s">
        <v>14</v>
      </c>
      <c r="B18" s="21">
        <v>9.4587037146052868</v>
      </c>
      <c r="C18" s="21">
        <v>6.8276093454523279</v>
      </c>
      <c r="D18" s="21">
        <v>7.4268900181175086</v>
      </c>
    </row>
    <row r="19" spans="1:4" ht="17.45" customHeight="1" x14ac:dyDescent="0.2">
      <c r="A19" s="10" t="s">
        <v>8</v>
      </c>
      <c r="B19" s="21">
        <v>26.804320951315713</v>
      </c>
      <c r="C19" s="21">
        <v>18.61312755444397</v>
      </c>
      <c r="D19" s="21">
        <v>20.81433598013837</v>
      </c>
    </row>
    <row r="20" spans="1:4" ht="17.45" customHeight="1" x14ac:dyDescent="0.2">
      <c r="A20" s="10" t="s">
        <v>10</v>
      </c>
      <c r="B20" s="21">
        <v>89.001883793489128</v>
      </c>
      <c r="C20" s="21">
        <v>87.018849508936739</v>
      </c>
      <c r="D20" s="21">
        <v>88.485568647087305</v>
      </c>
    </row>
    <row r="21" spans="1:4" ht="17.45" customHeight="1" x14ac:dyDescent="0.2">
      <c r="A21" s="11" t="s">
        <v>9</v>
      </c>
      <c r="B21" s="22">
        <v>2.1428150938953316</v>
      </c>
      <c r="C21" s="22">
        <v>1.8254742878057708</v>
      </c>
      <c r="D21" s="22">
        <v>3.0257695347661451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66.87627986348123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8.7389078498293511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17.753751748032812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8.5830119647977856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69.987333821809344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7.4268900181175086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20.81433598013837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88.485568647087305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3.0257695347661451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2016-01-28T17:12:54Z</dcterms:modified>
</cp:coreProperties>
</file>