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<sst xmlns="http://schemas.openxmlformats.org/spreadsheetml/2006/main" count="41" uniqueCount="25">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</sst>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116.11947985065018</c:v>
                </c:pt>
                <c:pt idx="1">
                  <c:v>166.21799947215627</c:v>
                </c:pt>
                <c:pt idx="2">
                  <c:v>356.03293949158615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608"/>
        <c:axId val="63879040"/>
      </c:lineChart>
      <c:catAx>
        <c:axId val="635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46.524407298333358</c:v>
                </c:pt>
                <c:pt idx="1">
                  <c:v>48.124937581144508</c:v>
                </c:pt>
                <c:pt idx="2">
                  <c:v>50.368937549477963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57.929896259038038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43.524289251259283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44.502868068833649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57.929896259038038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43.524289251259283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20064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58.776038561768665</v>
      </c>
      <c r="C13" s="27">
        <v>57.245114772371032</v>
      </c>
      <c r="D13" s="27">
        <v>57.929896259038038</v>
      </c>
    </row>
    <row r="14" spans="1:4" ht="18.600000000000001" customHeight="1" x14ac:dyDescent="0.2">
      <c r="A14" s="9" t="s">
        <v>8</v>
      </c>
      <c r="B14" s="27">
        <v>35.079791888752766</v>
      </c>
      <c r="C14" s="27">
        <v>39.77812490037936</v>
      </c>
      <c r="D14" s="27">
        <v>43.524289251259283</v>
      </c>
    </row>
    <row r="15" spans="1:4" ht="18.600000000000001" customHeight="1" x14ac:dyDescent="0.2">
      <c r="A15" s="9" t="s">
        <v>9</v>
      </c>
      <c r="B15" s="27">
        <v>46.524407298333358</v>
      </c>
      <c r="C15" s="27">
        <v>48.124937581144508</v>
      </c>
      <c r="D15" s="27">
        <v>50.368937549477963</v>
      </c>
    </row>
    <row r="16" spans="1:4" ht="18.600000000000001" customHeight="1" x14ac:dyDescent="0.2">
      <c r="A16" s="9" t="s">
        <v>10</v>
      </c>
      <c r="B16" s="27">
        <v>116.11947985065018</v>
      </c>
      <c r="C16" s="27">
        <v>166.21799947215627</v>
      </c>
      <c r="D16" s="27">
        <v>356.03293949158615</v>
      </c>
    </row>
    <row r="17" spans="1:4" ht="18.600000000000001" customHeight="1" x14ac:dyDescent="0.2">
      <c r="A17" s="9" t="s">
        <v>6</v>
      </c>
      <c r="B17" s="27">
        <v>51.04663008116723</v>
      </c>
      <c r="C17" s="27">
        <v>55.316560416565288</v>
      </c>
      <c r="D17" s="27">
        <v>44.502868068833649</v>
      </c>
    </row>
    <row r="18" spans="1:4" ht="18.600000000000001" customHeight="1" x14ac:dyDescent="0.2">
      <c r="A18" s="9" t="s">
        <v>11</v>
      </c>
      <c r="B18" s="27">
        <v>9.7284107786972207</v>
      </c>
      <c r="C18" s="27">
        <v>6.5905750108084735</v>
      </c>
      <c r="D18" s="27">
        <v>5.965969441149336</v>
      </c>
    </row>
    <row r="19" spans="1:4" ht="18.600000000000001" customHeight="1" x14ac:dyDescent="0.2">
      <c r="A19" s="9" t="s">
        <v>12</v>
      </c>
      <c r="B19" s="27">
        <v>27.595657401513545</v>
      </c>
      <c r="C19" s="27">
        <v>28.973627323821876</v>
      </c>
      <c r="D19" s="27">
        <v>27.81683663332057</v>
      </c>
    </row>
    <row r="20" spans="1:4" ht="18.600000000000001" customHeight="1" x14ac:dyDescent="0.2">
      <c r="A20" s="9" t="s">
        <v>13</v>
      </c>
      <c r="B20" s="27">
        <v>43.503783860244717</v>
      </c>
      <c r="C20" s="27">
        <v>43.360138348465199</v>
      </c>
      <c r="D20" s="27">
        <v>46.804634829424465</v>
      </c>
    </row>
    <row r="21" spans="1:4" ht="18.600000000000001" customHeight="1" x14ac:dyDescent="0.2">
      <c r="A21" s="9" t="s">
        <v>14</v>
      </c>
      <c r="B21" s="27">
        <v>19.172147959544521</v>
      </c>
      <c r="C21" s="27">
        <v>21.075659316904453</v>
      </c>
      <c r="D21" s="27">
        <v>19.412559096105646</v>
      </c>
    </row>
    <row r="22" spans="1:4" ht="18.600000000000001" customHeight="1" x14ac:dyDescent="0.2">
      <c r="A22" s="9" t="s">
        <v>15</v>
      </c>
      <c r="B22" s="27">
        <v>25.107857698564256</v>
      </c>
      <c r="C22" s="27">
        <v>38.787721573713789</v>
      </c>
      <c r="D22" s="27">
        <v>31.791330397407119</v>
      </c>
    </row>
    <row r="23" spans="1:4" ht="18.600000000000001" customHeight="1" x14ac:dyDescent="0.2">
      <c r="A23" s="9" t="s">
        <v>16</v>
      </c>
      <c r="B23" s="27">
        <v>33.865549190183181</v>
      </c>
      <c r="C23" s="27">
        <v>23.226977950713358</v>
      </c>
      <c r="D23" s="27">
        <v>21.703687657794998</v>
      </c>
    </row>
    <row r="24" spans="1:4" ht="18.600000000000001" customHeight="1" x14ac:dyDescent="0.2">
      <c r="A24" s="9" t="s">
        <v>17</v>
      </c>
      <c r="B24" s="27">
        <v>10.209350024754226</v>
      </c>
      <c r="C24" s="27">
        <v>12.185041072200606</v>
      </c>
      <c r="D24" s="27">
        <v>14.8827270505108</v>
      </c>
    </row>
    <row r="25" spans="1:4" ht="18.600000000000001" customHeight="1" x14ac:dyDescent="0.2">
      <c r="A25" s="10" t="s">
        <v>18</v>
      </c>
      <c r="B25" s="28">
        <v>111.7700757592083</v>
      </c>
      <c r="C25" s="28">
        <v>135.89390732989543</v>
      </c>
      <c r="D25" s="28">
        <v>155.6272074241852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57.929896259038038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43.524289251259283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50.368937549477963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356.03293949158615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44.502868068833649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5.965969441149336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27.81683663332057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46.804634829424465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19.412559096105646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31.791330397407119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21.703687657794998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14.8827270505108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155.6272074241852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2016-01-28T12:53:29Z</dcterms:modified>
</cp:coreProperties>
</file>