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<sst xmlns="http://schemas.openxmlformats.org/spreadsheetml/2006/main" count="25" uniqueCount="17">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</sst>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111.20988076413522</c:v>
                </c:pt>
                <c:pt idx="1">
                  <c:v>146.78149796787304</c:v>
                </c:pt>
                <c:pt idx="2">
                  <c:v>200.78461245477052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102.14148833634592</c:v>
                </c:pt>
                <c:pt idx="1">
                  <c:v>101.30467063854157</c:v>
                </c:pt>
                <c:pt idx="2">
                  <c:v>97.083766224790764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200.78461245477052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0.55681201064129615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97.083766224790764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102.14148833634592</v>
      </c>
      <c r="C13" s="19">
        <v>101.30467063854157</v>
      </c>
      <c r="D13" s="19">
        <v>97.083766224790764</v>
      </c>
    </row>
    <row r="14" spans="1:4" ht="20.45" customHeight="1" x14ac:dyDescent="0.2">
      <c r="A14" s="8" t="s">
        <v>8</v>
      </c>
      <c r="B14" s="19">
        <v>2.5354241935070592</v>
      </c>
      <c r="C14" s="19">
        <v>7.3266269028754563</v>
      </c>
      <c r="D14" s="19">
        <v>4.8875610654781418</v>
      </c>
    </row>
    <row r="15" spans="1:4" ht="20.45" customHeight="1" x14ac:dyDescent="0.2">
      <c r="A15" s="8" t="s">
        <v>9</v>
      </c>
      <c r="B15" s="19">
        <v>111.20988076413522</v>
      </c>
      <c r="C15" s="19">
        <v>146.78149796787304</v>
      </c>
      <c r="D15" s="19">
        <v>200.78461245477052</v>
      </c>
    </row>
    <row r="16" spans="1:4" ht="20.45" customHeight="1" x14ac:dyDescent="0.2">
      <c r="A16" s="8" t="s">
        <v>10</v>
      </c>
      <c r="B16" s="19">
        <v>1.1936694254033029</v>
      </c>
      <c r="C16" s="19">
        <v>0.74673885142230423</v>
      </c>
      <c r="D16" s="19">
        <v>0.55681201064129615</v>
      </c>
    </row>
    <row r="17" spans="1:4" ht="20.45" customHeight="1" x14ac:dyDescent="0.2">
      <c r="A17" s="9" t="s">
        <v>7</v>
      </c>
      <c r="B17" s="20">
        <v>19.130434782608695</v>
      </c>
      <c r="C17" s="20">
        <v>17.899435234104573</v>
      </c>
      <c r="D17" s="20">
        <v>12.298949498106229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97.083766224790764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4.8875610654781418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200.78461245477052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0.55681201064129615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12.298949498106229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2016-01-28T10:04:09Z</dcterms:modified>
</cp:coreProperties>
</file>