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<sst xmlns="http://schemas.openxmlformats.org/spreadsheetml/2006/main" count="24" uniqueCount="17">
  <si>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</si>
  <si>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</si>
  <si>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</si>
  <si>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</si>
  <si>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</si>
  <si>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</si>
  <si>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</si>
  <si>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</si>
  <si>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</si>
  <si>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</si>
  <si>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</si>
  <si>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</si>
  <si>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</si>
  <si>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</si>
  <si>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RAVENNA</t>
  </si>
  <si>
    <t>Ravenna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</si>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</sst>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0.36307560170996894</c:v>
                </c:pt>
                <c:pt idx="1">
                  <c:v>0.29435611802446504</c:v>
                </c:pt>
                <c:pt idx="2">
                  <c:v>0.49137893212828504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936"/>
        <c:axId val="62066688"/>
      </c:lineChart>
      <c:catAx>
        <c:axId val="6203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auto val="1"/>
        <c:lblAlgn val="ctr"/>
        <c:lblOffset val="100"/>
        <c:noMultiLvlLbl val="0"/>
      </c:catAx>
      <c:valAx>
        <c:axId val="620666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27.343887251361533</c:v>
                </c:pt>
                <c:pt idx="1">
                  <c:v>35.985476081362144</c:v>
                </c:pt>
                <c:pt idx="2">
                  <c:v>36.15876219307097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400"/>
        <c:axId val="63985920"/>
      </c:lineChart>
      <c:catAx>
        <c:axId val="6247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auto val="1"/>
        <c:lblAlgn val="ctr"/>
        <c:lblOffset val="100"/>
        <c:noMultiLvlLbl val="0"/>
      </c:catAx>
      <c:valAx>
        <c:axId val="639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Ravenna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36.15876219307097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0.49137893212828504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71456"/>
        <c:axId val="82850176"/>
      </c:scatterChart>
      <c:valAx>
        <c:axId val="6557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midCat"/>
      </c:valAx>
      <c:valAx>
        <c:axId val="8285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71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14</v>
      </c>
    </row>
    <row r="5" spans="1:4" ht="27" customHeight="1" x14ac:dyDescent="0.2">
      <c r="A5" s="21"/>
    </row>
    <row r="6" spans="1:4" ht="22.9" x14ac:dyDescent="0.25">
      <c r="A6" s="8" t="s">
        <v>14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37.597559344203816</v>
      </c>
      <c r="C13" s="22">
        <v>44.140107296458915</v>
      </c>
      <c r="D13" s="22">
        <v>46.09</v>
      </c>
    </row>
    <row r="14" spans="1:4" ht="19.149999999999999" customHeight="1" x14ac:dyDescent="0.2">
      <c r="A14" s="9" t="s">
        <v>7</v>
      </c>
      <c r="B14" s="22">
        <v>27.343887251361533</v>
      </c>
      <c r="C14" s="22">
        <v>35.985476081362144</v>
      </c>
      <c r="D14" s="22">
        <v>36.15876219307097</v>
      </c>
    </row>
    <row r="15" spans="1:4" ht="19.149999999999999" customHeight="1" x14ac:dyDescent="0.2">
      <c r="A15" s="9" t="s">
        <v>8</v>
      </c>
      <c r="B15" s="22">
        <v>0.36307560170996894</v>
      </c>
      <c r="C15" s="22">
        <v>0.29435611802446504</v>
      </c>
      <c r="D15" s="22">
        <v>0.49137893212828504</v>
      </c>
    </row>
    <row r="16" spans="1:4" ht="19.149999999999999" customHeight="1" x14ac:dyDescent="0.2">
      <c r="A16" s="11" t="s">
        <v>9</v>
      </c>
      <c r="B16" s="23" t="s">
        <v>10</v>
      </c>
      <c r="C16" s="23">
        <v>2.1154117550935521</v>
      </c>
      <c r="D16" s="23">
        <v>6.6033563158579414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15</v>
      </c>
      <c r="C42" s="30" t="s">
        <v>16</v>
      </c>
      <c r="D42" s="30" t="s">
        <v>2</v>
      </c>
    </row>
    <row r="43" spans="1:4" ht="16.149999999999999" customHeight="1" x14ac:dyDescent="0.2">
      <c r="A43" s="9" t="s">
        <v>6</v>
      </c>
      <c r="B43" s="32">
        <v>46.09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36.15876219307097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0.49137893212828504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6.6033563158579414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2016-01-27T13:33:13Z</dcterms:modified>
</cp:coreProperties>
</file>