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<sst xmlns="http://schemas.openxmlformats.org/spreadsheetml/2006/main" count="40" uniqueCount="24">
  <si>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</si>
  <si>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</si>
  <si>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</si>
  <si>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</si>
  <si>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</si>
  <si>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</si>
  <si>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</si>
  <si>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</si>
  <si>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</si>
  <si>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</si>
  <si>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</si>
  <si>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</si>
  <si>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</si>
  <si>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</si>
  <si>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</si>
  <si>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</si>
  <si>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</si>
  <si>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</si>
  <si>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</si>
  <si>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</si>
  <si>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</si>
  <si>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RAVENNA</t>
  </si>
  <si>
    <t>Ravenna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</si>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</sst>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72.98405200179586</c:v>
                </c:pt>
                <c:pt idx="1">
                  <c:v>77.172418655479959</c:v>
                </c:pt>
                <c:pt idx="2">
                  <c:v>76.441597566504342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456"/>
        <c:axId val="90741376"/>
      </c:lineChart>
      <c:catAx>
        <c:axId val="907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auto val="1"/>
        <c:lblAlgn val="ctr"/>
        <c:lblOffset val="100"/>
        <c:noMultiLvlLbl val="0"/>
      </c:catAx>
      <c:valAx>
        <c:axId val="907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98.750746647406743</c:v>
                </c:pt>
                <c:pt idx="1">
                  <c:v>103.83591849684493</c:v>
                </c:pt>
                <c:pt idx="2">
                  <c:v>102.73358779742318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2896"/>
        <c:axId val="93394432"/>
      </c:lineChart>
      <c:catAx>
        <c:axId val="9339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4432"/>
        <c:crosses val="autoZero"/>
        <c:auto val="1"/>
        <c:lblAlgn val="ctr"/>
        <c:lblOffset val="100"/>
        <c:noMultiLvlLbl val="0"/>
      </c:catAx>
      <c:valAx>
        <c:axId val="9339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Ravenna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76.441597566504342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102.73358779742318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2.0270447682814758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Ravenna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76.441597566504342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102.73358779742318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31116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168"/>
        <c:crosses val="autoZero"/>
        <c:crossBetween val="midCat"/>
      </c:valAx>
      <c:valAx>
        <c:axId val="943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21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21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72.98405200179586</v>
      </c>
      <c r="C13" s="22">
        <v>77.172418655479959</v>
      </c>
      <c r="D13" s="22">
        <v>76.441597566504342</v>
      </c>
    </row>
    <row r="14" spans="1:4" ht="19.149999999999999" customHeight="1" x14ac:dyDescent="0.2">
      <c r="A14" s="11" t="s">
        <v>7</v>
      </c>
      <c r="B14" s="22">
        <v>98.750746647406743</v>
      </c>
      <c r="C14" s="22">
        <v>103.83591849684493</v>
      </c>
      <c r="D14" s="22">
        <v>102.73358779742318</v>
      </c>
    </row>
    <row r="15" spans="1:4" ht="19.149999999999999" customHeight="1" x14ac:dyDescent="0.2">
      <c r="A15" s="11" t="s">
        <v>8</v>
      </c>
      <c r="B15" s="22" t="s">
        <v>17</v>
      </c>
      <c r="C15" s="22">
        <v>2.7465077413048276</v>
      </c>
      <c r="D15" s="22">
        <v>2.0270447682814758</v>
      </c>
    </row>
    <row r="16" spans="1:4" ht="19.149999999999999" customHeight="1" x14ac:dyDescent="0.2">
      <c r="A16" s="11" t="s">
        <v>10</v>
      </c>
      <c r="B16" s="22">
        <v>29.901991385230037</v>
      </c>
      <c r="C16" s="22">
        <v>29.396435776731671</v>
      </c>
      <c r="D16" s="22">
        <v>30.012415002790526</v>
      </c>
    </row>
    <row r="17" spans="1:4" ht="19.149999999999999" customHeight="1" x14ac:dyDescent="0.2">
      <c r="A17" s="11" t="s">
        <v>11</v>
      </c>
      <c r="B17" s="22">
        <v>12.075208913649025</v>
      </c>
      <c r="C17" s="22">
        <v>13.963902836205728</v>
      </c>
      <c r="D17" s="22">
        <v>11.002696109898574</v>
      </c>
    </row>
    <row r="18" spans="1:4" ht="19.149999999999999" customHeight="1" x14ac:dyDescent="0.2">
      <c r="A18" s="11" t="s">
        <v>12</v>
      </c>
      <c r="B18" s="22">
        <v>17.529732996611301</v>
      </c>
      <c r="C18" s="22">
        <v>23.146622136711812</v>
      </c>
      <c r="D18" s="22">
        <v>28.037334481944072</v>
      </c>
    </row>
    <row r="19" spans="1:4" ht="19.149999999999999" customHeight="1" x14ac:dyDescent="0.2">
      <c r="A19" s="11" t="s">
        <v>13</v>
      </c>
      <c r="B19" s="22">
        <v>97.323293447070995</v>
      </c>
      <c r="C19" s="22">
        <v>99.576532590686355</v>
      </c>
      <c r="D19" s="22">
        <v>99.638046768744786</v>
      </c>
    </row>
    <row r="20" spans="1:4" ht="19.149999999999999" customHeight="1" x14ac:dyDescent="0.2">
      <c r="A20" s="11" t="s">
        <v>15</v>
      </c>
      <c r="B20" s="22" t="s">
        <v>17</v>
      </c>
      <c r="C20" s="22">
        <v>84.606353591160229</v>
      </c>
      <c r="D20" s="22">
        <v>89.549272875079026</v>
      </c>
    </row>
    <row r="21" spans="1:4" ht="19.149999999999999" customHeight="1" x14ac:dyDescent="0.2">
      <c r="A21" s="11" t="s">
        <v>16</v>
      </c>
      <c r="B21" s="22" t="s">
        <v>17</v>
      </c>
      <c r="C21" s="22">
        <v>1.4088397790055249</v>
      </c>
      <c r="D21" s="22">
        <v>0.89723903290880069</v>
      </c>
    </row>
    <row r="22" spans="1:4" ht="19.149999999999999" customHeight="1" x14ac:dyDescent="0.2">
      <c r="A22" s="11" t="s">
        <v>6</v>
      </c>
      <c r="B22" s="22">
        <v>9.0495617716527761</v>
      </c>
      <c r="C22" s="22">
        <v>6.2414072690097644</v>
      </c>
      <c r="D22" s="22">
        <v>4.7090318616694455</v>
      </c>
    </row>
    <row r="23" spans="1:4" ht="19.149999999999999" customHeight="1" x14ac:dyDescent="0.2">
      <c r="A23" s="12" t="s">
        <v>14</v>
      </c>
      <c r="B23" s="23">
        <v>5.6782334384858046</v>
      </c>
      <c r="C23" s="23">
        <v>11.288987027325421</v>
      </c>
      <c r="D23" s="23">
        <v>14.333193434589775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22</v>
      </c>
      <c r="C42" s="10" t="s">
        <v>23</v>
      </c>
      <c r="D42" s="10" t="s">
        <v>2</v>
      </c>
    </row>
    <row r="43" spans="1:4" ht="16.149999999999999" customHeight="1" x14ac:dyDescent="0.2">
      <c r="A43" s="11" t="s">
        <v>9</v>
      </c>
      <c r="B43" s="33">
        <v>76.441597566504342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102.73358779742318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2.0270447682814758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30.012415002790526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11.002696109898574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28.037334481944072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99.638046768744786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89.549272875079026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0.89723903290880069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4.7090318616694455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14.333193434589775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2016-01-27T09:32:42Z</dcterms:modified>
</cp:coreProperties>
</file>