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<sst xmlns="http://schemas.openxmlformats.org/spreadsheetml/2006/main" count="36" uniqueCount="23">
  <si>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</si>
  <si>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</si>
  <si>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</si>
  <si>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</si>
  <si>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</si>
  <si>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</si>
  <si>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</si>
  <si>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</si>
  <si>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</si>
  <si>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</si>
  <si>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</si>
  <si>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</si>
  <si>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</si>
  <si>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</si>
  <si>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</si>
  <si>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</si>
  <si>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</si>
  <si>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</si>
  <si>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</si>
  <si>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</si>
  <si>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RAVENNA</t>
  </si>
  <si>
    <t>Ravenna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</si>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</sst>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0.50038952477976861</c:v>
                </c:pt>
                <c:pt idx="1">
                  <c:v>1.8385268289817613</c:v>
                </c:pt>
                <c:pt idx="2">
                  <c:v>3.5825764179859956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10004147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8.3786724700761699</c:v>
                </c:pt>
                <c:pt idx="1">
                  <c:v>19.079475515119078</c:v>
                </c:pt>
                <c:pt idx="2">
                  <c:v>21.25832223701731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7568"/>
        <c:axId val="100079488"/>
      </c:lineChart>
      <c:catAx>
        <c:axId val="10007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488"/>
        <c:crosses val="autoZero"/>
        <c:auto val="1"/>
        <c:lblAlgn val="ctr"/>
        <c:lblOffset val="100"/>
        <c:noMultiLvlLbl val="0"/>
      </c:catAx>
      <c:valAx>
        <c:axId val="100079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Ravenna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3.5825764179859956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21.25832223701731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59.187825520833336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Ravenna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3.5825764179859956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21.25832223701731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20</v>
      </c>
    </row>
    <row r="5" spans="1:4" ht="27" customHeight="1" x14ac:dyDescent="0.2">
      <c r="A5" s="19"/>
    </row>
    <row r="6" spans="1:4" ht="22.9" x14ac:dyDescent="0.25">
      <c r="A6" s="8" t="s">
        <v>20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6.7651129236477132</v>
      </c>
      <c r="C13" s="30">
        <v>27.75735157578864</v>
      </c>
      <c r="D13" s="30">
        <v>97.697411213737482</v>
      </c>
    </row>
    <row r="14" spans="1:4" ht="19.899999999999999" customHeight="1" x14ac:dyDescent="0.2">
      <c r="A14" s="9" t="s">
        <v>7</v>
      </c>
      <c r="B14" s="30">
        <v>8.3786724700761699</v>
      </c>
      <c r="C14" s="30">
        <v>19.079475515119078</v>
      </c>
      <c r="D14" s="30">
        <v>21.25832223701731</v>
      </c>
    </row>
    <row r="15" spans="1:4" ht="19.899999999999999" customHeight="1" x14ac:dyDescent="0.2">
      <c r="A15" s="9" t="s">
        <v>6</v>
      </c>
      <c r="B15" s="30">
        <v>0.50038952477976861</v>
      </c>
      <c r="C15" s="30">
        <v>1.8385268289817613</v>
      </c>
      <c r="D15" s="30">
        <v>3.5825764179859956</v>
      </c>
    </row>
    <row r="16" spans="1:4" ht="19.899999999999999" customHeight="1" x14ac:dyDescent="0.2">
      <c r="A16" s="9" t="s">
        <v>12</v>
      </c>
      <c r="B16" s="30">
        <v>46.682188591385334</v>
      </c>
      <c r="C16" s="30">
        <v>59.622762148337593</v>
      </c>
      <c r="D16" s="30">
        <v>59.187825520833336</v>
      </c>
    </row>
    <row r="17" spans="1:4" ht="19.899999999999999" customHeight="1" x14ac:dyDescent="0.2">
      <c r="A17" s="9" t="s">
        <v>13</v>
      </c>
      <c r="B17" s="30">
        <v>99.673802081707407</v>
      </c>
      <c r="C17" s="30">
        <v>80.200270121648202</v>
      </c>
      <c r="D17" s="30">
        <v>83.594621965100373</v>
      </c>
    </row>
    <row r="18" spans="1:4" ht="19.899999999999999" customHeight="1" x14ac:dyDescent="0.2">
      <c r="A18" s="9" t="s">
        <v>14</v>
      </c>
      <c r="B18" s="30">
        <v>22.917462654045728</v>
      </c>
      <c r="C18" s="30">
        <v>45.309303908316409</v>
      </c>
      <c r="D18" s="30">
        <v>34.462076399918288</v>
      </c>
    </row>
    <row r="19" spans="1:4" ht="19.899999999999999" customHeight="1" x14ac:dyDescent="0.2">
      <c r="A19" s="9" t="s">
        <v>8</v>
      </c>
      <c r="B19" s="30" t="s">
        <v>18</v>
      </c>
      <c r="C19" s="30">
        <v>13.379716350013378</v>
      </c>
      <c r="D19" s="30">
        <v>15.006657789613847</v>
      </c>
    </row>
    <row r="20" spans="1:4" ht="19.899999999999999" customHeight="1" x14ac:dyDescent="0.2">
      <c r="A20" s="9" t="s">
        <v>15</v>
      </c>
      <c r="B20" s="30">
        <v>15.714285714285714</v>
      </c>
      <c r="C20" s="30">
        <v>38.663484486873507</v>
      </c>
      <c r="D20" s="30">
        <v>41.927944915844151</v>
      </c>
    </row>
    <row r="21" spans="1:4" ht="19.899999999999999" customHeight="1" x14ac:dyDescent="0.2">
      <c r="A21" s="9" t="s">
        <v>16</v>
      </c>
      <c r="B21" s="30">
        <v>293.9472531914177</v>
      </c>
      <c r="C21" s="30">
        <v>98.120529981850908</v>
      </c>
      <c r="D21" s="30">
        <v>82.172712827267844</v>
      </c>
    </row>
    <row r="22" spans="1:4" ht="19.899999999999999" customHeight="1" x14ac:dyDescent="0.2">
      <c r="A22" s="10" t="s">
        <v>17</v>
      </c>
      <c r="B22" s="31">
        <v>187.37858999697312</v>
      </c>
      <c r="C22" s="31">
        <v>124.70498407953734</v>
      </c>
      <c r="D22" s="31">
        <v>153.48369427409136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21</v>
      </c>
      <c r="C42" s="26" t="s">
        <v>22</v>
      </c>
      <c r="D42" s="26" t="s">
        <v>2</v>
      </c>
    </row>
    <row r="43" spans="1:4" ht="16.149999999999999" customHeight="1" x14ac:dyDescent="0.2">
      <c r="A43" s="9" t="s">
        <v>11</v>
      </c>
      <c r="B43" s="32">
        <v>97.697411213737482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21.25832223701731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3.5825764179859956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59.187825520833336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83.594621965100373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34.462076399918288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15.006657789613847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41.927944915844151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82.172712827267844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153.48369427409136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2016-01-26T10:03:02Z</dcterms:modified>
</cp:coreProperties>
</file>