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<sst xmlns="http://schemas.openxmlformats.org/spreadsheetml/2006/main" count="29" uniqueCount="19">
  <si>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</si>
  <si>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</si>
  <si>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</si>
  <si>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</si>
  <si>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</si>
  <si>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</si>
  <si>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</si>
  <si>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</si>
  <si>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</si>
  <si>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</si>
  <si>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</si>
  <si>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</si>
  <si>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</si>
  <si>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</si>
  <si>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</si>
  <si>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</si>
  <si>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RAVENNA</t>
  </si>
  <si>
    <t>Ravenna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</si>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</sst>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8.2160419304496326</c:v>
                </c:pt>
                <c:pt idx="1">
                  <c:v>10.233898582050196</c:v>
                </c:pt>
                <c:pt idx="2">
                  <c:v>12.281123975543125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70656"/>
        <c:axId val="202088448"/>
      </c:lineChart>
      <c:catAx>
        <c:axId val="20207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88448"/>
        <c:crosses val="autoZero"/>
        <c:auto val="1"/>
        <c:lblAlgn val="ctr"/>
        <c:lblOffset val="100"/>
        <c:noMultiLvlLbl val="0"/>
      </c:catAx>
      <c:valAx>
        <c:axId val="20208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70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3.6711227584582313</c:v>
                </c:pt>
                <c:pt idx="1">
                  <c:v>4.5101053992022644</c:v>
                </c:pt>
                <c:pt idx="2">
                  <c:v>5.3785612072329911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106368"/>
        <c:axId val="202112384"/>
      </c:lineChart>
      <c:catAx>
        <c:axId val="20210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112384"/>
        <c:crosses val="autoZero"/>
        <c:auto val="1"/>
        <c:lblAlgn val="ctr"/>
        <c:lblOffset val="100"/>
        <c:noMultiLvlLbl val="0"/>
      </c:catAx>
      <c:valAx>
        <c:axId val="2021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6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37.531584461472093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20.380451529406933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7.7373551308619239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37.531584461472093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20.380451529406933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133568"/>
        <c:axId val="209136256"/>
      </c:bubbleChart>
      <c:valAx>
        <c:axId val="20913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36256"/>
        <c:crosses val="autoZero"/>
        <c:crossBetween val="midCat"/>
      </c:valAx>
      <c:valAx>
        <c:axId val="20913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33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94.487952238464061</v>
      </c>
      <c r="C13" s="22">
        <v>92.723707001445803</v>
      </c>
      <c r="D13" s="22">
        <v>92.53841626069206</v>
      </c>
    </row>
    <row r="14" spans="1:4" ht="17.45" customHeight="1" x14ac:dyDescent="0.2">
      <c r="A14" s="10" t="s">
        <v>6</v>
      </c>
      <c r="B14" s="22">
        <v>3.6711227584582313</v>
      </c>
      <c r="C14" s="22">
        <v>4.5101053992022644</v>
      </c>
      <c r="D14" s="22">
        <v>5.3785612072329911</v>
      </c>
    </row>
    <row r="15" spans="1:4" ht="17.45" customHeight="1" x14ac:dyDescent="0.2">
      <c r="A15" s="10" t="s">
        <v>12</v>
      </c>
      <c r="B15" s="22">
        <v>8.2160419304496326</v>
      </c>
      <c r="C15" s="22">
        <v>10.233898582050196</v>
      </c>
      <c r="D15" s="22">
        <v>12.281123975543125</v>
      </c>
    </row>
    <row r="16" spans="1:4" ht="17.45" customHeight="1" x14ac:dyDescent="0.2">
      <c r="A16" s="10" t="s">
        <v>7</v>
      </c>
      <c r="B16" s="22">
        <v>25.209348316458435</v>
      </c>
      <c r="C16" s="22">
        <v>34.08920978919528</v>
      </c>
      <c r="D16" s="22">
        <v>37.531584461472093</v>
      </c>
    </row>
    <row r="17" spans="1:4" ht="17.45" customHeight="1" x14ac:dyDescent="0.2">
      <c r="A17" s="10" t="s">
        <v>8</v>
      </c>
      <c r="B17" s="22">
        <v>14.710517371017747</v>
      </c>
      <c r="C17" s="22">
        <v>16.153511366045823</v>
      </c>
      <c r="D17" s="22">
        <v>20.380451529406933</v>
      </c>
    </row>
    <row r="18" spans="1:4" ht="17.45" customHeight="1" x14ac:dyDescent="0.2">
      <c r="A18" s="10" t="s">
        <v>9</v>
      </c>
      <c r="B18" s="22">
        <v>171.369556084582</v>
      </c>
      <c r="C18" s="22">
        <v>211.03281519861832</v>
      </c>
      <c r="D18" s="22">
        <v>184.15482310250982</v>
      </c>
    </row>
    <row r="19" spans="1:4" ht="17.45" customHeight="1" x14ac:dyDescent="0.2">
      <c r="A19" s="11" t="s">
        <v>13</v>
      </c>
      <c r="B19" s="23">
        <v>3.4585395561884011</v>
      </c>
      <c r="C19" s="23">
        <v>5.3475890270914972</v>
      </c>
      <c r="D19" s="23">
        <v>7.7373551308619239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92.53841626069206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5.3785612072329911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12.281123975543125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37.531584461472093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20.380451529406933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184.15482310250982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7.7373551308619239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2015-04-16T12:00:57Z</dcterms:modified>
</cp:coreProperties>
</file>