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<sst xmlns="http://schemas.openxmlformats.org/spreadsheetml/2006/main" count="31" uniqueCount="20">
  <si>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</si>
  <si>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</si>
  <si>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</si>
  <si>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</si>
  <si>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</si>
  <si>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</si>
  <si>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</si>
  <si>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</si>
  <si>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</si>
  <si>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</si>
  <si>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</si>
  <si>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</si>
  <si>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</si>
  <si>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</si>
  <si>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</si>
  <si>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</si>
  <si>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</si>
  <si>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RAVENNA</t>
  </si>
  <si>
    <t>Ravenna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</si>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</sst>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207.76908699921387</c:v>
                </c:pt>
                <c:pt idx="1">
                  <c:v>205.91384199369247</c:v>
                </c:pt>
                <c:pt idx="2">
                  <c:v>235.14045107078076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8723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auto val="1"/>
        <c:lblAlgn val="ctr"/>
        <c:lblOffset val="100"/>
        <c:noMultiLvlLbl val="0"/>
      </c:catAx>
      <c:valAx>
        <c:axId val="45487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-0.15980081317303885</c:v>
                </c:pt>
                <c:pt idx="1">
                  <c:v>-8.9654444450570914E-2</c:v>
                </c:pt>
                <c:pt idx="2">
                  <c:v>1.3360986938136366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3.2040373576574632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1.0887584786068327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1.3360986938136366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3.2040373576574632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1.0887584786068327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904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135844</v>
      </c>
      <c r="C13" s="29">
        <v>134631</v>
      </c>
      <c r="D13" s="29">
        <v>153740</v>
      </c>
    </row>
    <row r="14" spans="1:4" ht="19.149999999999999" customHeight="1" x14ac:dyDescent="0.2">
      <c r="A14" s="9" t="s">
        <v>9</v>
      </c>
      <c r="B14" s="28">
        <v>-0.15980081317303885</v>
      </c>
      <c r="C14" s="28">
        <v>-8.9654444450570914E-2</v>
      </c>
      <c r="D14" s="28">
        <v>1.3360986938136366</v>
      </c>
    </row>
    <row r="15" spans="1:4" ht="19.149999999999999" customHeight="1" x14ac:dyDescent="0.2">
      <c r="A15" s="9" t="s">
        <v>10</v>
      </c>
      <c r="B15" s="28" t="s">
        <v>2</v>
      </c>
      <c r="C15" s="28">
        <v>0.13432033238112151</v>
      </c>
      <c r="D15" s="28">
        <v>3.2040373576574632</v>
      </c>
    </row>
    <row r="16" spans="1:4" ht="19.149999999999999" customHeight="1" x14ac:dyDescent="0.2">
      <c r="A16" s="9" t="s">
        <v>11</v>
      </c>
      <c r="B16" s="28" t="s">
        <v>2</v>
      </c>
      <c r="C16" s="28">
        <v>-0.11626757861534776</v>
      </c>
      <c r="D16" s="28">
        <v>1.0887584786068327</v>
      </c>
    </row>
    <row r="17" spans="1:4" ht="19.149999999999999" customHeight="1" x14ac:dyDescent="0.2">
      <c r="A17" s="9" t="s">
        <v>12</v>
      </c>
      <c r="B17" s="22">
        <v>6.155157679610415</v>
      </c>
      <c r="C17" s="22">
        <v>7.1000133950937707</v>
      </c>
      <c r="D17" s="22">
        <v>7.1787568016238881</v>
      </c>
    </row>
    <row r="18" spans="1:4" ht="19.149999999999999" customHeight="1" x14ac:dyDescent="0.2">
      <c r="A18" s="9" t="s">
        <v>13</v>
      </c>
      <c r="B18" s="22">
        <v>13.925532228144046</v>
      </c>
      <c r="C18" s="22">
        <v>12.58848259316205</v>
      </c>
      <c r="D18" s="22">
        <v>11.357486665799401</v>
      </c>
    </row>
    <row r="19" spans="1:4" ht="19.149999999999999" customHeight="1" x14ac:dyDescent="0.2">
      <c r="A19" s="11" t="s">
        <v>14</v>
      </c>
      <c r="B19" s="23">
        <v>207.76908699921387</v>
      </c>
      <c r="C19" s="23">
        <v>205.91384199369247</v>
      </c>
      <c r="D19" s="23">
        <v>235.14045107078076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153740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1.3360986938136366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3.2040373576574632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1.0887584786068327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7.1787568016238881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11.357486665799401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235.14045107078076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2016-02-17T10:30:33Z</dcterms:modified>
</cp:coreProperties>
</file>