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<sst xmlns="http://schemas.openxmlformats.org/spreadsheetml/2006/main" count="33" uniqueCount="22">
  <si>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</si>
  <si>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</si>
  <si>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</si>
  <si>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</si>
  <si>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</si>
  <si>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</si>
  <si>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</si>
  <si>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</si>
  <si>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</si>
  <si>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</si>
  <si>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</si>
  <si>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</si>
  <si>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</si>
  <si>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</si>
  <si>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</si>
  <si>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</si>
  <si>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</si>
  <si>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</si>
  <si>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RAVENNA</t>
  </si>
  <si>
    <t>MASSA LOMBARDA</t>
  </si>
  <si>
    <t>Massa Lombarda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</si>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</sst>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65.937114673242917</c:v>
                </c:pt>
                <c:pt idx="1">
                  <c:v>67.458509599739671</c:v>
                </c:pt>
                <c:pt idx="2">
                  <c:v>68.026019514635976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53.786816269284706</c:v>
                </c:pt>
                <c:pt idx="1">
                  <c:v>66.835504100337673</c:v>
                </c:pt>
                <c:pt idx="2">
                  <c:v>70.209635895549837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404480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 Lombarda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8.8635527767561602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19.21662375873483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70.209635895549837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464"/>
        <c:axId val="87569920"/>
      </c:bubble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valAx>
        <c:axId val="875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65.937114673242917</v>
      </c>
      <c r="C13" s="21">
        <v>67.458509599739671</v>
      </c>
      <c r="D13" s="21">
        <v>68.026019514635976</v>
      </c>
    </row>
    <row r="14" spans="1:4" ht="17.45" customHeight="1" x14ac:dyDescent="0.2">
      <c r="A14" s="10" t="s">
        <v>12</v>
      </c>
      <c r="B14" s="21">
        <v>25.770653514180026</v>
      </c>
      <c r="C14" s="21">
        <v>33.989586723071916</v>
      </c>
      <c r="D14" s="21">
        <v>37.015261446084565</v>
      </c>
    </row>
    <row r="15" spans="1:4" ht="17.45" customHeight="1" x14ac:dyDescent="0.2">
      <c r="A15" s="10" t="s">
        <v>13</v>
      </c>
      <c r="B15" s="21">
        <v>59.650025733401954</v>
      </c>
      <c r="C15" s="21">
        <v>113.85793871866295</v>
      </c>
      <c r="D15" s="21">
        <v>161.14093959731542</v>
      </c>
    </row>
    <row r="16" spans="1:4" ht="17.45" customHeight="1" x14ac:dyDescent="0.2">
      <c r="A16" s="10" t="s">
        <v>6</v>
      </c>
      <c r="B16" s="21">
        <v>77.375565610859738</v>
      </c>
      <c r="C16" s="21">
        <v>73.107890499194852</v>
      </c>
      <c r="D16" s="21">
        <v>56.420626895854397</v>
      </c>
    </row>
    <row r="17" spans="1:4" ht="17.45" customHeight="1" x14ac:dyDescent="0.2">
      <c r="A17" s="10" t="s">
        <v>7</v>
      </c>
      <c r="B17" s="21">
        <v>53.786816269284706</v>
      </c>
      <c r="C17" s="21">
        <v>66.835504100337673</v>
      </c>
      <c r="D17" s="21">
        <v>70.209635895549837</v>
      </c>
    </row>
    <row r="18" spans="1:4" ht="17.45" customHeight="1" x14ac:dyDescent="0.2">
      <c r="A18" s="10" t="s">
        <v>14</v>
      </c>
      <c r="B18" s="21">
        <v>11.781206171107995</v>
      </c>
      <c r="C18" s="21">
        <v>8.7313072841292811</v>
      </c>
      <c r="D18" s="21">
        <v>8.8635527767561602</v>
      </c>
    </row>
    <row r="19" spans="1:4" ht="17.45" customHeight="1" x14ac:dyDescent="0.2">
      <c r="A19" s="10" t="s">
        <v>8</v>
      </c>
      <c r="B19" s="21">
        <v>28.845254791958858</v>
      </c>
      <c r="C19" s="21">
        <v>19.440424505547515</v>
      </c>
      <c r="D19" s="21">
        <v>19.21662375873483</v>
      </c>
    </row>
    <row r="20" spans="1:4" ht="17.45" customHeight="1" x14ac:dyDescent="0.2">
      <c r="A20" s="10" t="s">
        <v>10</v>
      </c>
      <c r="B20" s="21">
        <v>88.849929873772794</v>
      </c>
      <c r="C20" s="21">
        <v>84.68403280270141</v>
      </c>
      <c r="D20" s="21">
        <v>83.376241265171018</v>
      </c>
    </row>
    <row r="21" spans="1:4" ht="17.45" customHeight="1" x14ac:dyDescent="0.2">
      <c r="A21" s="11" t="s">
        <v>9</v>
      </c>
      <c r="B21" s="22">
        <v>2.1505376344086025</v>
      </c>
      <c r="C21" s="22">
        <v>2.4602026049204051</v>
      </c>
      <c r="D21" s="22">
        <v>4.8179477749172497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68.026019514635976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37.015261446084565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161.14093959731542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56.420626895854397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70.209635895549837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8.8635527767561602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19.21662375873483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83.376241265171018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4.8179477749172497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2016-01-28T17:12:53Z</dcterms:modified>
</cp:coreProperties>
</file>