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<sst xmlns="http://schemas.openxmlformats.org/spreadsheetml/2006/main" count="25" uniqueCount="18">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</sst>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15.995397008055237</c:v>
                </c:pt>
                <c:pt idx="1">
                  <c:v>11.111111111111111</c:v>
                </c:pt>
                <c:pt idx="2">
                  <c:v>18.234027279253411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41.897523902917385</c:v>
                </c:pt>
                <c:pt idx="1">
                  <c:v>42.768389662027836</c:v>
                </c:pt>
                <c:pt idx="2">
                  <c:v>47.023165187269974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224"/>
        <c:axId val="92946432"/>
      </c:lineChart>
      <c:catAx>
        <c:axId val="912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2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64.731831901555609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47.023165187269974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18.234027279253411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64.731831901555609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47.023165187269974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60.845228099636159</v>
      </c>
      <c r="C13" s="28">
        <v>58.627342888643888</v>
      </c>
      <c r="D13" s="28">
        <v>64.731831901555609</v>
      </c>
    </row>
    <row r="14" spans="1:4" ht="17.45" customHeight="1" x14ac:dyDescent="0.25">
      <c r="A14" s="9" t="s">
        <v>8</v>
      </c>
      <c r="B14" s="28">
        <v>41.897523902917385</v>
      </c>
      <c r="C14" s="28">
        <v>42.768389662027836</v>
      </c>
      <c r="D14" s="28">
        <v>47.023165187269974</v>
      </c>
    </row>
    <row r="15" spans="1:4" ht="17.45" customHeight="1" x14ac:dyDescent="0.25">
      <c r="A15" s="27" t="s">
        <v>9</v>
      </c>
      <c r="B15" s="28">
        <v>50.744903293256662</v>
      </c>
      <c r="C15" s="28">
        <v>50.287506534239412</v>
      </c>
      <c r="D15" s="28">
        <v>55.568003585032486</v>
      </c>
    </row>
    <row r="16" spans="1:4" ht="17.45" customHeight="1" x14ac:dyDescent="0.25">
      <c r="A16" s="27" t="s">
        <v>10</v>
      </c>
      <c r="B16" s="28">
        <v>15.995397008055237</v>
      </c>
      <c r="C16" s="28">
        <v>11.111111111111111</v>
      </c>
      <c r="D16" s="28">
        <v>18.234027279253411</v>
      </c>
    </row>
    <row r="17" spans="1:4" ht="17.45" customHeight="1" x14ac:dyDescent="0.25">
      <c r="A17" s="10" t="s">
        <v>6</v>
      </c>
      <c r="B17" s="31">
        <v>135.18930957683742</v>
      </c>
      <c r="C17" s="31">
        <v>99.463806970509381</v>
      </c>
      <c r="D17" s="31">
        <v>72.921108742004265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64.731831901555609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47.023165187269974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55.568003585032486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18.234027279253411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72.921108742004265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2016-03-11T10:05:50Z</dcterms:modified>
</cp:coreProperties>
</file>