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<sst xmlns="http://schemas.openxmlformats.org/spreadsheetml/2006/main" count="25" uniqueCount="18">
  <si>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</si>
  <si>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</si>
  <si>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</si>
  <si>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</si>
  <si>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</si>
  <si>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</si>
  <si>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</si>
  <si>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</si>
  <si>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</si>
  <si>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</si>
  <si>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</si>
  <si>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</si>
  <si>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</si>
  <si>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</si>
  <si>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RAVENNA</t>
  </si>
  <si>
    <t>MASSA LOMBARDA</t>
  </si>
  <si>
    <t>Massa Lombarda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</si>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</sst>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103.62095531587056</c:v>
                </c:pt>
                <c:pt idx="1">
                  <c:v>124.85946283572767</c:v>
                </c:pt>
                <c:pt idx="2">
                  <c:v>172.05100956429331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107.30861947433397</c:v>
                </c:pt>
                <c:pt idx="1">
                  <c:v>103.94909522525298</c:v>
                </c:pt>
                <c:pt idx="2">
                  <c:v>102.57848315763513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172.05100956429331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0.95218593222074333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102.57848315763513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107.30861947433397</v>
      </c>
      <c r="C13" s="19">
        <v>103.94909522525298</v>
      </c>
      <c r="D13" s="19">
        <v>102.57848315763513</v>
      </c>
    </row>
    <row r="14" spans="1:4" ht="20.45" customHeight="1" x14ac:dyDescent="0.2">
      <c r="A14" s="8" t="s">
        <v>8</v>
      </c>
      <c r="B14" s="19">
        <v>1.6407788230146574</v>
      </c>
      <c r="C14" s="19">
        <v>6.481481481481481</v>
      </c>
      <c r="D14" s="19">
        <v>3.515901060070671</v>
      </c>
    </row>
    <row r="15" spans="1:4" ht="20.45" customHeight="1" x14ac:dyDescent="0.2">
      <c r="A15" s="8" t="s">
        <v>9</v>
      </c>
      <c r="B15" s="19">
        <v>103.62095531587056</v>
      </c>
      <c r="C15" s="19">
        <v>124.85946283572767</v>
      </c>
      <c r="D15" s="19">
        <v>172.05100956429331</v>
      </c>
    </row>
    <row r="16" spans="1:4" ht="20.45" customHeight="1" x14ac:dyDescent="0.2">
      <c r="A16" s="8" t="s">
        <v>10</v>
      </c>
      <c r="B16" s="19">
        <v>1.6277939747327503</v>
      </c>
      <c r="C16" s="19">
        <v>1.1920855352095365</v>
      </c>
      <c r="D16" s="19">
        <v>0.95218593222074333</v>
      </c>
    </row>
    <row r="17" spans="1:4" ht="20.45" customHeight="1" x14ac:dyDescent="0.2">
      <c r="A17" s="9" t="s">
        <v>7</v>
      </c>
      <c r="B17" s="20">
        <v>38.078291814946617</v>
      </c>
      <c r="C17" s="20">
        <v>17.876344086021508</v>
      </c>
      <c r="D17" s="20">
        <v>13.04812834224599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102.57848315763513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3.515901060070671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172.05100956429331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0.95218593222074333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13.04812834224599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2016-01-28T10:04:08Z</dcterms:modified>
</cp:coreProperties>
</file>