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<sst xmlns="http://schemas.openxmlformats.org/spreadsheetml/2006/main" count="40" uniqueCount="25">
  <si>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</si>
  <si>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</si>
  <si>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</si>
  <si>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</si>
  <si>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</si>
  <si>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</si>
  <si>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</si>
  <si>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</si>
  <si>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</si>
  <si>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</si>
  <si>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</si>
  <si>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</si>
  <si>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</si>
  <si>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</si>
  <si>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</si>
  <si>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</si>
  <si>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</si>
  <si>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</si>
  <si>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</si>
  <si>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</si>
  <si>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</si>
  <si>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RAVENNA</t>
  </si>
  <si>
    <t>MASSA LOMBARDA</t>
  </si>
  <si>
    <t>Massa Lombarda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</si>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</sst>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</c:v>
                </c:pt>
                <c:pt idx="1">
                  <c:v>77.992811722421891</c:v>
                </c:pt>
                <c:pt idx="2">
                  <c:v>77.463524130190791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101.46466165413534</c:v>
                </c:pt>
                <c:pt idx="1">
                  <c:v>103.64777439867294</c:v>
                </c:pt>
                <c:pt idx="2">
                  <c:v>103.62985409652076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 Lombarda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77.463524130190791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103.62985409652076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2.1911598035511899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 Lombarda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77.463524130190791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103.62985409652076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</v>
      </c>
      <c r="C13" s="22">
        <v>77.992811722421891</v>
      </c>
      <c r="D13" s="22">
        <v>77.463524130190791</v>
      </c>
    </row>
    <row r="14" spans="1:4" ht="19.149999999999999" customHeight="1" x14ac:dyDescent="0.2">
      <c r="A14" s="11" t="s">
        <v>7</v>
      </c>
      <c r="B14" s="22">
        <v>101.46466165413534</v>
      </c>
      <c r="C14" s="22">
        <v>103.64777439867294</v>
      </c>
      <c r="D14" s="22">
        <v>103.62985409652076</v>
      </c>
    </row>
    <row r="15" spans="1:4" ht="19.149999999999999" customHeight="1" x14ac:dyDescent="0.2">
      <c r="A15" s="11" t="s">
        <v>8</v>
      </c>
      <c r="B15" s="22" t="s">
        <v>17</v>
      </c>
      <c r="C15" s="22">
        <v>2.2274881516587679</v>
      </c>
      <c r="D15" s="22">
        <v>2.1911598035511899</v>
      </c>
    </row>
    <row r="16" spans="1:4" ht="19.149999999999999" customHeight="1" x14ac:dyDescent="0.2">
      <c r="A16" s="11" t="s">
        <v>10</v>
      </c>
      <c r="B16" s="22">
        <v>6.449532408900355</v>
      </c>
      <c r="C16" s="22">
        <v>4.1312272174969626</v>
      </c>
      <c r="D16" s="22">
        <v>7.8290993071593542</v>
      </c>
    </row>
    <row r="17" spans="1:4" ht="19.149999999999999" customHeight="1" x14ac:dyDescent="0.2">
      <c r="A17" s="11" t="s">
        <v>11</v>
      </c>
      <c r="B17" s="22">
        <v>21.626617375231053</v>
      </c>
      <c r="C17" s="22">
        <v>8.5317460317460316</v>
      </c>
      <c r="D17" s="22">
        <v>16.396396396396394</v>
      </c>
    </row>
    <row r="18" spans="1:4" ht="19.149999999999999" customHeight="1" x14ac:dyDescent="0.2">
      <c r="A18" s="11" t="s">
        <v>12</v>
      </c>
      <c r="B18" s="22">
        <v>18.054187192118206</v>
      </c>
      <c r="C18" s="22">
        <v>24.977540707467824</v>
      </c>
      <c r="D18" s="22">
        <v>27.808141726347458</v>
      </c>
    </row>
    <row r="19" spans="1:4" ht="19.149999999999999" customHeight="1" x14ac:dyDescent="0.2">
      <c r="A19" s="11" t="s">
        <v>13</v>
      </c>
      <c r="B19" s="22">
        <v>98.383458646616546</v>
      </c>
      <c r="C19" s="22">
        <v>99.668233342549073</v>
      </c>
      <c r="D19" s="22">
        <v>99.612794612794602</v>
      </c>
    </row>
    <row r="20" spans="1:4" ht="19.149999999999999" customHeight="1" x14ac:dyDescent="0.2">
      <c r="A20" s="11" t="s">
        <v>15</v>
      </c>
      <c r="B20" s="22" t="s">
        <v>17</v>
      </c>
      <c r="C20" s="22">
        <v>85.788381742738579</v>
      </c>
      <c r="D20" s="22">
        <v>87.06530958439356</v>
      </c>
    </row>
    <row r="21" spans="1:4" ht="19.149999999999999" customHeight="1" x14ac:dyDescent="0.2">
      <c r="A21" s="11" t="s">
        <v>16</v>
      </c>
      <c r="B21" s="22" t="s">
        <v>17</v>
      </c>
      <c r="C21" s="22">
        <v>0.72614107883817425</v>
      </c>
      <c r="D21" s="22">
        <v>1.3146734520780321</v>
      </c>
    </row>
    <row r="22" spans="1:4" ht="19.149999999999999" customHeight="1" x14ac:dyDescent="0.2">
      <c r="A22" s="11" t="s">
        <v>6</v>
      </c>
      <c r="B22" s="22">
        <v>11.007518796992482</v>
      </c>
      <c r="C22" s="22">
        <v>7.271219242466131</v>
      </c>
      <c r="D22" s="22">
        <v>5.0180018001800182</v>
      </c>
    </row>
    <row r="23" spans="1:4" ht="19.149999999999999" customHeight="1" x14ac:dyDescent="0.2">
      <c r="A23" s="12" t="s">
        <v>14</v>
      </c>
      <c r="B23" s="23">
        <v>42.891957757920387</v>
      </c>
      <c r="C23" s="23">
        <v>15.550510783200908</v>
      </c>
      <c r="D23" s="23">
        <v>14.438381082310142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77.463524130190791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103.62985409652076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2.1911598035511899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7.8290993071593542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16.396396396396394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27.808141726347458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99.612794612794602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87.06530958439356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1.3146734520780321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5.0180018001800182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14.438381082310142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2016-01-27T09:32:41Z</dcterms:modified>
</cp:coreProperties>
</file>