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<sst xmlns="http://schemas.openxmlformats.org/spreadsheetml/2006/main" count="21" uniqueCount="16">
  <si>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</si>
  <si>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</si>
  <si>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</si>
  <si>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</si>
  <si>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</si>
  <si>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</si>
  <si>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</si>
  <si>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</si>
  <si>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</si>
  <si>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</si>
  <si>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</si>
  <si>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</si>
  <si>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RAVENNA</t>
  </si>
  <si>
    <t>MASSA LOMBARDA</t>
  </si>
  <si>
    <t>Massa Lombarda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</si>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</sst>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2.531577372044298</c:v>
                </c:pt>
                <c:pt idx="1">
                  <c:v>2.3265362358776525</c:v>
                </c:pt>
                <c:pt idx="2">
                  <c:v>2.2874172185430464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417536"/>
        <c:axId val="228419840"/>
      </c:lineChart>
      <c:catAx>
        <c:axId val="228417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19840"/>
        <c:crosses val="autoZero"/>
        <c:auto val="1"/>
        <c:lblAlgn val="ctr"/>
        <c:lblOffset val="100"/>
        <c:noMultiLvlLbl val="0"/>
      </c:catAx>
      <c:valAx>
        <c:axId val="22841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8417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25.142173002095181</c:v>
                </c:pt>
                <c:pt idx="1">
                  <c:v>31.799393772389088</c:v>
                </c:pt>
                <c:pt idx="2">
                  <c:v>35.298013245033111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643776"/>
        <c:axId val="229659008"/>
      </c:lineChart>
      <c:catAx>
        <c:axId val="2296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59008"/>
        <c:crosses val="autoZero"/>
        <c:auto val="1"/>
        <c:lblAlgn val="ctr"/>
        <c:lblOffset val="100"/>
        <c:noMultiLvlLbl val="0"/>
      </c:catAx>
      <c:valAx>
        <c:axId val="229659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Massa Lombarda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35.298013245033111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1.545253863134658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2.2874172185430464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1279232"/>
        <c:axId val="231282176"/>
      </c:bubbleChart>
      <c:valAx>
        <c:axId val="23127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282176"/>
        <c:crosses val="autoZero"/>
        <c:crossBetween val="midCat"/>
      </c:valAx>
      <c:valAx>
        <c:axId val="231282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279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2.531577372044298</v>
      </c>
      <c r="C13" s="27">
        <v>2.3265362358776525</v>
      </c>
      <c r="D13" s="27">
        <v>2.2874172185430464</v>
      </c>
    </row>
    <row r="14" spans="1:4" ht="21.6" customHeight="1" x14ac:dyDescent="0.2">
      <c r="A14" s="8" t="s">
        <v>5</v>
      </c>
      <c r="B14" s="27">
        <v>25.142173002095181</v>
      </c>
      <c r="C14" s="27">
        <v>31.799393772389088</v>
      </c>
      <c r="D14" s="27">
        <v>35.298013245033111</v>
      </c>
    </row>
    <row r="15" spans="1:4" ht="21.6" customHeight="1" x14ac:dyDescent="0.2">
      <c r="A15" s="9" t="s">
        <v>6</v>
      </c>
      <c r="B15" s="28">
        <v>2.2448368751870698</v>
      </c>
      <c r="C15" s="28">
        <v>1.5982364287682558</v>
      </c>
      <c r="D15" s="28">
        <v>1.545253863134658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2.2874172185430464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35.298013245033111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1.545253863134658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2015-04-17T08:51:37Z</dcterms:modified>
</cp:coreProperties>
</file>