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<sst xmlns="http://schemas.openxmlformats.org/spreadsheetml/2006/main" count="29" uniqueCount="20">
  <si>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</si>
  <si>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</si>
  <si>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</si>
  <si>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</si>
  <si>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</si>
  <si>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</si>
  <si>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</si>
  <si>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</si>
  <si>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</si>
  <si>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</si>
  <si>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</si>
  <si>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</si>
  <si>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</si>
  <si>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</si>
  <si>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</si>
  <si>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</si>
  <si>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RAVENNA</t>
  </si>
  <si>
    <t>MASSA LOMBARDA</t>
  </si>
  <si>
    <t>Massa Lombarda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</si>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</sst>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11.053682603077645</c:v>
                </c:pt>
                <c:pt idx="1">
                  <c:v>13.547781169288564</c:v>
                </c:pt>
                <c:pt idx="2">
                  <c:v>13.752512202124606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0656"/>
        <c:axId val="202088448"/>
      </c:lineChart>
      <c:catAx>
        <c:axId val="20207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88448"/>
        <c:crosses val="autoZero"/>
        <c:auto val="1"/>
        <c:lblAlgn val="ctr"/>
        <c:lblOffset val="100"/>
        <c:noMultiLvlLbl val="0"/>
      </c:catAx>
      <c:valAx>
        <c:axId val="20208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70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3.3008340185598497</c:v>
                </c:pt>
                <c:pt idx="1">
                  <c:v>4.4728809579713547</c:v>
                </c:pt>
                <c:pt idx="2">
                  <c:v>6.5269403770695762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103040"/>
        <c:axId val="202111232"/>
      </c:lineChart>
      <c:catAx>
        <c:axId val="20210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111232"/>
        <c:crosses val="autoZero"/>
        <c:auto val="1"/>
        <c:lblAlgn val="ctr"/>
        <c:lblOffset val="100"/>
        <c:noMultiLvlLbl val="0"/>
      </c:catAx>
      <c:valAx>
        <c:axId val="2021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3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37.938494823056715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23.53577499613661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7.1354705274043431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 Lombarda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37.938494823056715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23.53577499613661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5773824"/>
        <c:axId val="209135104"/>
      </c:bubbleChart>
      <c:valAx>
        <c:axId val="205773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9135104"/>
        <c:crosses val="autoZero"/>
        <c:crossBetween val="midCat"/>
      </c:valAx>
      <c:valAx>
        <c:axId val="20913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57738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89.472512797685283</v>
      </c>
      <c r="C13" s="22">
        <v>91.37272523028534</v>
      </c>
      <c r="D13" s="22">
        <v>95.417991397045071</v>
      </c>
    </row>
    <row r="14" spans="1:4" ht="17.45" customHeight="1" x14ac:dyDescent="0.2">
      <c r="A14" s="10" t="s">
        <v>6</v>
      </c>
      <c r="B14" s="22">
        <v>3.3008340185598497</v>
      </c>
      <c r="C14" s="22">
        <v>4.4728809579713547</v>
      </c>
      <c r="D14" s="22">
        <v>6.5269403770695762</v>
      </c>
    </row>
    <row r="15" spans="1:4" ht="17.45" customHeight="1" x14ac:dyDescent="0.2">
      <c r="A15" s="10" t="s">
        <v>12</v>
      </c>
      <c r="B15" s="22">
        <v>11.053682603077645</v>
      </c>
      <c r="C15" s="22">
        <v>13.547781169288564</v>
      </c>
      <c r="D15" s="22">
        <v>13.752512202124606</v>
      </c>
    </row>
    <row r="16" spans="1:4" ht="17.45" customHeight="1" x14ac:dyDescent="0.2">
      <c r="A16" s="10" t="s">
        <v>7</v>
      </c>
      <c r="B16" s="22">
        <v>35.987204549493512</v>
      </c>
      <c r="C16" s="22">
        <v>44.924242424242422</v>
      </c>
      <c r="D16" s="22">
        <v>37.938494823056715</v>
      </c>
    </row>
    <row r="17" spans="1:4" ht="17.45" customHeight="1" x14ac:dyDescent="0.2">
      <c r="A17" s="10" t="s">
        <v>8</v>
      </c>
      <c r="B17" s="22">
        <v>15.301226230673537</v>
      </c>
      <c r="C17" s="22">
        <v>16.401515151515149</v>
      </c>
      <c r="D17" s="22">
        <v>23.53577499613661</v>
      </c>
    </row>
    <row r="18" spans="1:4" ht="17.45" customHeight="1" x14ac:dyDescent="0.2">
      <c r="A18" s="10" t="s">
        <v>9</v>
      </c>
      <c r="B18" s="22">
        <v>235.19163763066203</v>
      </c>
      <c r="C18" s="22">
        <v>273.90300230946877</v>
      </c>
      <c r="D18" s="22">
        <v>161.19500984898227</v>
      </c>
    </row>
    <row r="19" spans="1:4" ht="17.45" customHeight="1" x14ac:dyDescent="0.2">
      <c r="A19" s="11" t="s">
        <v>13</v>
      </c>
      <c r="B19" s="23">
        <v>2.7792841648590021</v>
      </c>
      <c r="C19" s="23">
        <v>4.8492967180174142</v>
      </c>
      <c r="D19" s="23">
        <v>7.1354705274043431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95.417991397045071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6.5269403770695762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13.752512202124606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37.938494823056715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23.53577499613661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161.19500984898227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7.1354705274043431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2015-04-16T12:00:56Z</dcterms:modified>
</cp:coreProperties>
</file>