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<sst xmlns="http://schemas.openxmlformats.org/spreadsheetml/2006/main" count="41" uniqueCount="26">
  <si>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</si>
  <si>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</si>
  <si>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</si>
  <si>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</si>
  <si>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</si>
  <si>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</si>
  <si>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</si>
  <si>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</si>
  <si>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</si>
  <si>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</si>
  <si>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</si>
  <si>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</si>
  <si>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</si>
  <si>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</si>
  <si>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</si>
  <si>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</si>
  <si>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</si>
  <si>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</si>
  <si>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</si>
  <si>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</si>
  <si>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</si>
  <si>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</si>
  <si>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</si>
  <si>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LUGO</t>
  </si>
  <si>
    <t>Lugo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</si>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</sst>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133.98058252427185</c:v>
                </c:pt>
                <c:pt idx="1">
                  <c:v>182.4990865911582</c:v>
                </c:pt>
                <c:pt idx="2">
                  <c:v>372.44897959183675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46.931207762952695</c:v>
                </c:pt>
                <c:pt idx="1">
                  <c:v>48.483781213679428</c:v>
                </c:pt>
                <c:pt idx="2">
                  <c:v>49.153324576662285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57.454847729161941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41.798339582217459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44.658227848101269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57.454847729161941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41.798339582217459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6352"/>
        <c:axId val="65318912"/>
      </c:bubbleChart>
      <c:valAx>
        <c:axId val="653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58.781021897810213</v>
      </c>
      <c r="C13" s="27">
        <v>58.364563034027881</v>
      </c>
      <c r="D13" s="27">
        <v>57.454847729161941</v>
      </c>
    </row>
    <row r="14" spans="1:4" ht="18.600000000000001" customHeight="1" x14ac:dyDescent="0.2">
      <c r="A14" s="9" t="s">
        <v>8</v>
      </c>
      <c r="B14" s="27">
        <v>36.219069613988779</v>
      </c>
      <c r="C14" s="27">
        <v>39.724935220251147</v>
      </c>
      <c r="D14" s="27">
        <v>41.798339582217459</v>
      </c>
    </row>
    <row r="15" spans="1:4" ht="18.600000000000001" customHeight="1" x14ac:dyDescent="0.2">
      <c r="A15" s="9" t="s">
        <v>9</v>
      </c>
      <c r="B15" s="27">
        <v>46.931207762952695</v>
      </c>
      <c r="C15" s="27">
        <v>48.483781213679428</v>
      </c>
      <c r="D15" s="27">
        <v>49.153324576662285</v>
      </c>
    </row>
    <row r="16" spans="1:4" ht="18.600000000000001" customHeight="1" x14ac:dyDescent="0.2">
      <c r="A16" s="9" t="s">
        <v>10</v>
      </c>
      <c r="B16" s="27">
        <v>133.98058252427185</v>
      </c>
      <c r="C16" s="27">
        <v>182.4990865911582</v>
      </c>
      <c r="D16" s="27">
        <v>372.44897959183675</v>
      </c>
    </row>
    <row r="17" spans="1:4" ht="18.600000000000001" customHeight="1" x14ac:dyDescent="0.2">
      <c r="A17" s="9" t="s">
        <v>6</v>
      </c>
      <c r="B17" s="27">
        <v>54.53979130976483</v>
      </c>
      <c r="C17" s="27">
        <v>57.319371727748688</v>
      </c>
      <c r="D17" s="27">
        <v>44.658227848101269</v>
      </c>
    </row>
    <row r="18" spans="1:4" ht="18.600000000000001" customHeight="1" x14ac:dyDescent="0.2">
      <c r="A18" s="9" t="s">
        <v>11</v>
      </c>
      <c r="B18" s="27">
        <v>12.014473489883326</v>
      </c>
      <c r="C18" s="27">
        <v>9.9012058695336336</v>
      </c>
      <c r="D18" s="27">
        <v>9.8605520696461557</v>
      </c>
    </row>
    <row r="19" spans="1:4" ht="18.600000000000001" customHeight="1" x14ac:dyDescent="0.2">
      <c r="A19" s="9" t="s">
        <v>12</v>
      </c>
      <c r="B19" s="27">
        <v>32.742578644217993</v>
      </c>
      <c r="C19" s="27">
        <v>33.662647101554555</v>
      </c>
      <c r="D19" s="27">
        <v>29.821323467378281</v>
      </c>
    </row>
    <row r="20" spans="1:4" ht="18.600000000000001" customHeight="1" x14ac:dyDescent="0.2">
      <c r="A20" s="9" t="s">
        <v>13</v>
      </c>
      <c r="B20" s="27">
        <v>35.415743612464922</v>
      </c>
      <c r="C20" s="27">
        <v>36.539299723957576</v>
      </c>
      <c r="D20" s="27">
        <v>42.252551675884725</v>
      </c>
    </row>
    <row r="21" spans="1:4" ht="18.600000000000001" customHeight="1" x14ac:dyDescent="0.2">
      <c r="A21" s="9" t="s">
        <v>14</v>
      </c>
      <c r="B21" s="27">
        <v>19.827204253433763</v>
      </c>
      <c r="C21" s="27">
        <v>19.896847304954235</v>
      </c>
      <c r="D21" s="27">
        <v>18.065572787090833</v>
      </c>
    </row>
    <row r="22" spans="1:4" ht="18.600000000000001" customHeight="1" x14ac:dyDescent="0.2">
      <c r="A22" s="9" t="s">
        <v>15</v>
      </c>
      <c r="B22" s="27">
        <v>23.224043715846996</v>
      </c>
      <c r="C22" s="27">
        <v>39.52491646084556</v>
      </c>
      <c r="D22" s="27">
        <v>32.50776692984676</v>
      </c>
    </row>
    <row r="23" spans="1:4" ht="18.600000000000001" customHeight="1" x14ac:dyDescent="0.2">
      <c r="A23" s="9" t="s">
        <v>16</v>
      </c>
      <c r="B23" s="27">
        <v>42.342342342342342</v>
      </c>
      <c r="C23" s="27">
        <v>25.388638674996365</v>
      </c>
      <c r="D23" s="27">
        <v>24.482791114462955</v>
      </c>
    </row>
    <row r="24" spans="1:4" ht="18.600000000000001" customHeight="1" x14ac:dyDescent="0.2">
      <c r="A24" s="9" t="s">
        <v>17</v>
      </c>
      <c r="B24" s="27">
        <v>7.8422684980062023</v>
      </c>
      <c r="C24" s="27">
        <v>13.91108528258027</v>
      </c>
      <c r="D24" s="27">
        <v>15.923599514501777</v>
      </c>
    </row>
    <row r="25" spans="1:4" ht="18.600000000000001" customHeight="1" x14ac:dyDescent="0.2">
      <c r="A25" s="10" t="s">
        <v>18</v>
      </c>
      <c r="B25" s="28">
        <v>151.42025629500336</v>
      </c>
      <c r="C25" s="28">
        <v>165.85086847158851</v>
      </c>
      <c r="D25" s="28">
        <v>195.67208423409767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57.454847729161941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41.798339582217459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49.153324576662285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372.44897959183675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44.658227848101269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9.8605520696461557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29.821323467378281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42.252551675884725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18.065572787090833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32.50776692984676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24.482791114462955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15.923599514501777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195.67208423409767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2016-01-28T12:53:27Z</dcterms:modified>
</cp:coreProperties>
</file>