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<sst xmlns="http://schemas.openxmlformats.org/spreadsheetml/2006/main" count="25" uniqueCount="18">
  <si>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</si>
  <si>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</si>
  <si>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</si>
  <si>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</si>
  <si>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</si>
  <si>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</si>
  <si>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</si>
  <si>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</si>
  <si>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</si>
  <si>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</si>
  <si>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</si>
  <si>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</si>
  <si>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</si>
  <si>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</si>
  <si>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</si>
  <si>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LUGO</t>
  </si>
  <si>
    <t>Lugo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</si>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</sst>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19.858156028368796</c:v>
                </c:pt>
                <c:pt idx="1">
                  <c:v>10.534031413612565</c:v>
                </c:pt>
                <c:pt idx="2">
                  <c:v>14.422232754177216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39.848234905971623</c:v>
                </c:pt>
                <c:pt idx="1">
                  <c:v>41.957345026908513</c:v>
                </c:pt>
                <c:pt idx="2">
                  <c:v>45.15934654525978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984"/>
        <c:axId val="91100288"/>
      </c:lineChart>
      <c:catAx>
        <c:axId val="89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60.772311645129598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45.15934654525978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14.422232754177216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60.772311645129598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45.15934654525978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61.985401459854018</v>
      </c>
      <c r="C13" s="28">
        <v>60.118423025033728</v>
      </c>
      <c r="D13" s="28">
        <v>60.772311645129598</v>
      </c>
    </row>
    <row r="14" spans="1:4" ht="17.45" customHeight="1" x14ac:dyDescent="0.25">
      <c r="A14" s="9" t="s">
        <v>8</v>
      </c>
      <c r="B14" s="28">
        <v>39.848234905971623</v>
      </c>
      <c r="C14" s="28">
        <v>41.957345026908513</v>
      </c>
      <c r="D14" s="28">
        <v>45.15934654525978</v>
      </c>
    </row>
    <row r="15" spans="1:4" ht="17.45" customHeight="1" x14ac:dyDescent="0.25">
      <c r="A15" s="27" t="s">
        <v>9</v>
      </c>
      <c r="B15" s="28">
        <v>50.358690001732796</v>
      </c>
      <c r="C15" s="28">
        <v>50.491318282675316</v>
      </c>
      <c r="D15" s="28">
        <v>52.493876246938122</v>
      </c>
    </row>
    <row r="16" spans="1:4" ht="17.45" customHeight="1" x14ac:dyDescent="0.25">
      <c r="A16" s="27" t="s">
        <v>10</v>
      </c>
      <c r="B16" s="28">
        <v>19.858156028368796</v>
      </c>
      <c r="C16" s="28">
        <v>10.534031413612565</v>
      </c>
      <c r="D16" s="28">
        <v>14.422232754177216</v>
      </c>
    </row>
    <row r="17" spans="1:4" ht="17.45" customHeight="1" x14ac:dyDescent="0.25">
      <c r="A17" s="10" t="s">
        <v>6</v>
      </c>
      <c r="B17" s="31">
        <v>107.66902119071644</v>
      </c>
      <c r="C17" s="31">
        <v>82.62050237610319</v>
      </c>
      <c r="D17" s="31">
        <v>60.52129688493325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60.772311645129598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45.15934654525978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52.493876246938122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14.422232754177216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60.52129688493325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2016-03-11T10:05:49Z</dcterms:modified>
</cp:coreProperties>
</file>