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<sst xmlns="http://schemas.openxmlformats.org/spreadsheetml/2006/main" count="40" uniqueCount="25">
  <si>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</si>
  <si>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</si>
  <si>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</si>
  <si>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</si>
  <si>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</si>
  <si>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</si>
  <si>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</si>
  <si>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</si>
  <si>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</si>
  <si>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</si>
  <si>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</si>
  <si>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</si>
  <si>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</si>
  <si>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</si>
  <si>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</si>
  <si>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</si>
  <si>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</si>
  <si>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</si>
  <si>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</si>
  <si>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</si>
  <si>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</si>
  <si>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</si>
  <si>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LUGO</t>
  </si>
  <si>
    <t>Lugo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</si>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</sst>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74.766355140186917</c:v>
                </c:pt>
                <c:pt idx="1">
                  <c:v>77.236986947633284</c:v>
                </c:pt>
                <c:pt idx="2">
                  <c:v>75.431129375504511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113.67969413763807</c:v>
                </c:pt>
                <c:pt idx="1">
                  <c:v>122.31239188551659</c:v>
                </c:pt>
                <c:pt idx="2">
                  <c:v>123.13766786526749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75.431129375504511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123.13766786526749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3.6351619299405153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75.431129375504511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123.13766786526749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8128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valAx>
        <c:axId val="943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74.766355140186917</v>
      </c>
      <c r="C13" s="22">
        <v>77.236986947633284</v>
      </c>
      <c r="D13" s="22">
        <v>75.431129375504511</v>
      </c>
    </row>
    <row r="14" spans="1:4" ht="19.149999999999999" customHeight="1" x14ac:dyDescent="0.2">
      <c r="A14" s="11" t="s">
        <v>7</v>
      </c>
      <c r="B14" s="22">
        <v>113.67969413763807</v>
      </c>
      <c r="C14" s="22">
        <v>122.31239188551659</v>
      </c>
      <c r="D14" s="22">
        <v>123.13766786526749</v>
      </c>
    </row>
    <row r="15" spans="1:4" ht="19.149999999999999" customHeight="1" x14ac:dyDescent="0.2">
      <c r="A15" s="11" t="s">
        <v>8</v>
      </c>
      <c r="B15" s="22" t="s">
        <v>17</v>
      </c>
      <c r="C15" s="22">
        <v>3.9206950323011811</v>
      </c>
      <c r="D15" s="22">
        <v>3.6351619299405153</v>
      </c>
    </row>
    <row r="16" spans="1:4" ht="19.149999999999999" customHeight="1" x14ac:dyDescent="0.2">
      <c r="A16" s="11" t="s">
        <v>10</v>
      </c>
      <c r="B16" s="22">
        <v>5.7710591367180069</v>
      </c>
      <c r="C16" s="22">
        <v>8.1593770709078868</v>
      </c>
      <c r="D16" s="22">
        <v>17.370731038266356</v>
      </c>
    </row>
    <row r="17" spans="1:4" ht="19.149999999999999" customHeight="1" x14ac:dyDescent="0.2">
      <c r="A17" s="11" t="s">
        <v>11</v>
      </c>
      <c r="B17" s="22">
        <v>9.1841719589643382</v>
      </c>
      <c r="C17" s="22">
        <v>7.2241183162684868</v>
      </c>
      <c r="D17" s="22">
        <v>4.5949214026602174</v>
      </c>
    </row>
    <row r="18" spans="1:4" ht="19.149999999999999" customHeight="1" x14ac:dyDescent="0.2">
      <c r="A18" s="11" t="s">
        <v>12</v>
      </c>
      <c r="B18" s="22">
        <v>18.772194304857521</v>
      </c>
      <c r="C18" s="22">
        <v>24.453574940300541</v>
      </c>
      <c r="D18" s="22">
        <v>31.600960065366053</v>
      </c>
    </row>
    <row r="19" spans="1:4" ht="19.149999999999999" customHeight="1" x14ac:dyDescent="0.2">
      <c r="A19" s="11" t="s">
        <v>13</v>
      </c>
      <c r="B19" s="22">
        <v>96.255310110450296</v>
      </c>
      <c r="C19" s="22">
        <v>99.300204434659534</v>
      </c>
      <c r="D19" s="22">
        <v>99.449622073824031</v>
      </c>
    </row>
    <row r="20" spans="1:4" ht="19.149999999999999" customHeight="1" x14ac:dyDescent="0.2">
      <c r="A20" s="11" t="s">
        <v>15</v>
      </c>
      <c r="B20" s="22" t="s">
        <v>17</v>
      </c>
      <c r="C20" s="22">
        <v>83.619921029168253</v>
      </c>
      <c r="D20" s="22">
        <v>92.244139213053813</v>
      </c>
    </row>
    <row r="21" spans="1:4" ht="19.149999999999999" customHeight="1" x14ac:dyDescent="0.2">
      <c r="A21" s="11" t="s">
        <v>16</v>
      </c>
      <c r="B21" s="22" t="s">
        <v>17</v>
      </c>
      <c r="C21" s="22">
        <v>1.9105846388995034</v>
      </c>
      <c r="D21" s="22">
        <v>0.54735102757409893</v>
      </c>
    </row>
    <row r="22" spans="1:4" ht="19.149999999999999" customHeight="1" x14ac:dyDescent="0.2">
      <c r="A22" s="11" t="s">
        <v>6</v>
      </c>
      <c r="B22" s="22">
        <v>11.843670348343245</v>
      </c>
      <c r="C22" s="22">
        <v>8.2167007391099229</v>
      </c>
      <c r="D22" s="22">
        <v>9.0321158227382963</v>
      </c>
    </row>
    <row r="23" spans="1:4" ht="19.149999999999999" customHeight="1" x14ac:dyDescent="0.2">
      <c r="A23" s="12" t="s">
        <v>14</v>
      </c>
      <c r="B23" s="23">
        <v>4.6112115732368899</v>
      </c>
      <c r="C23" s="23">
        <v>11.98019801980198</v>
      </c>
      <c r="D23" s="23">
        <v>5.7697474476088129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75.431129375504511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123.13766786526749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3.6351619299405153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17.370731038266356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4.5949214026602174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31.600960065366053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99.449622073824031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92.244139213053813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0.54735102757409893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9.0321158227382963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5.7697474476088129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2016-01-27T09:32:40Z</dcterms:modified>
</cp:coreProperties>
</file>