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<sst xmlns="http://schemas.openxmlformats.org/spreadsheetml/2006/main" count="21" uniqueCount="16">
  <si>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</si>
  <si>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</si>
  <si>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</si>
  <si>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</si>
  <si>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</si>
  <si>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</si>
  <si>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</si>
  <si>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</si>
  <si>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</si>
  <si>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</si>
  <si>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</si>
  <si>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</si>
  <si>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</si>
  <si>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LUGO</t>
  </si>
  <si>
    <t>Lugo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</si>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</sst>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2.6851461791220825</c:v>
                </c:pt>
                <c:pt idx="1">
                  <c:v>2.4397991999372501</c:v>
                </c:pt>
                <c:pt idx="2">
                  <c:v>2.2597486073418085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9840"/>
        <c:axId val="228427264"/>
      </c:lineChart>
      <c:catAx>
        <c:axId val="2284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7264"/>
        <c:crosses val="autoZero"/>
        <c:auto val="1"/>
        <c:lblAlgn val="ctr"/>
        <c:lblOffset val="100"/>
        <c:noMultiLvlLbl val="0"/>
      </c:catAx>
      <c:valAx>
        <c:axId val="2284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23.388659533237846</c:v>
                </c:pt>
                <c:pt idx="1">
                  <c:v>28.747352733547732</c:v>
                </c:pt>
                <c:pt idx="2">
                  <c:v>36.073418083130981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59008"/>
        <c:axId val="229662080"/>
      </c:lineChart>
      <c:catAx>
        <c:axId val="2296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2080"/>
        <c:crosses val="autoZero"/>
        <c:auto val="1"/>
        <c:lblAlgn val="ctr"/>
        <c:lblOffset val="100"/>
        <c:noMultiLvlLbl val="0"/>
      </c:catAx>
      <c:valAx>
        <c:axId val="2296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36.073418083130981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1.7568918725896301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2.2597486073418085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281792"/>
        <c:axId val="231285120"/>
      </c:bubbleChart>
      <c:valAx>
        <c:axId val="23128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120"/>
        <c:crosses val="autoZero"/>
        <c:crossBetween val="midCat"/>
      </c:valAx>
      <c:valAx>
        <c:axId val="2312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1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2.6851461791220825</v>
      </c>
      <c r="C13" s="27">
        <v>2.4397991999372501</v>
      </c>
      <c r="D13" s="27">
        <v>2.2597486073418085</v>
      </c>
    </row>
    <row r="14" spans="1:4" ht="21.6" customHeight="1" x14ac:dyDescent="0.2">
      <c r="A14" s="8" t="s">
        <v>5</v>
      </c>
      <c r="B14" s="27">
        <v>23.388659533237846</v>
      </c>
      <c r="C14" s="27">
        <v>28.747352733547732</v>
      </c>
      <c r="D14" s="27">
        <v>36.073418083130981</v>
      </c>
    </row>
    <row r="15" spans="1:4" ht="21.6" customHeight="1" x14ac:dyDescent="0.2">
      <c r="A15" s="9" t="s">
        <v>6</v>
      </c>
      <c r="B15" s="28">
        <v>3.285870755750274</v>
      </c>
      <c r="C15" s="28">
        <v>2.3531257353517923</v>
      </c>
      <c r="D15" s="28">
        <v>1.7568918725896301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2.2597486073418085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36.073418083130981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1.7568918725896301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2015-04-17T08:51:36Z</dcterms:modified>
</cp:coreProperties>
</file>