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<sst xmlns="http://schemas.openxmlformats.org/spreadsheetml/2006/main" count="29" uniqueCount="20">
  <si>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</si>
  <si>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</si>
  <si>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</si>
  <si>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</si>
  <si>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</si>
  <si>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</si>
  <si>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</si>
  <si>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</si>
  <si>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</si>
  <si>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</si>
  <si>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</si>
  <si>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</si>
  <si>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</si>
  <si>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</si>
  <si>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</si>
  <si>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</si>
  <si>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RAVENNA</t>
  </si>
  <si>
    <t>LUGO</t>
  </si>
  <si>
    <t>Lugo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</si>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</sst>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10.871320332877904</c:v>
                </c:pt>
                <c:pt idx="1">
                  <c:v>13.391133753124704</c:v>
                </c:pt>
                <c:pt idx="2">
                  <c:v>15.261056702638637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69120"/>
        <c:axId val="202070656"/>
      </c:lineChart>
      <c:catAx>
        <c:axId val="202069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2070656"/>
        <c:crosses val="autoZero"/>
        <c:auto val="1"/>
        <c:lblAlgn val="ctr"/>
        <c:lblOffset val="100"/>
        <c:noMultiLvlLbl val="0"/>
      </c:catAx>
      <c:valAx>
        <c:axId val="202070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0691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3.4529872065581917</c:v>
                </c:pt>
                <c:pt idx="1">
                  <c:v>4.1736543998987434</c:v>
                </c:pt>
                <c:pt idx="2">
                  <c:v>5.0308776745056454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101888"/>
        <c:axId val="202108288"/>
      </c:lineChart>
      <c:catAx>
        <c:axId val="202101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108288"/>
        <c:crosses val="autoZero"/>
        <c:auto val="1"/>
        <c:lblAlgn val="ctr"/>
        <c:lblOffset val="100"/>
        <c:noMultiLvlLbl val="0"/>
      </c:catAx>
      <c:valAx>
        <c:axId val="202108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1018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44.020655452732761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19.903880566491132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6.6727372063376436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44.020655452732761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19.903880566491132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5773056"/>
        <c:axId val="209133952"/>
      </c:bubbleChart>
      <c:valAx>
        <c:axId val="205773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9133952"/>
        <c:crosses val="autoZero"/>
        <c:crossBetween val="midCat"/>
      </c:valAx>
      <c:valAx>
        <c:axId val="209133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5773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91.67906672221892</v>
      </c>
      <c r="C13" s="22">
        <v>90.13898080741231</v>
      </c>
      <c r="D13" s="22">
        <v>90.674992566161166</v>
      </c>
    </row>
    <row r="14" spans="1:4" ht="17.45" customHeight="1" x14ac:dyDescent="0.2">
      <c r="A14" s="10" t="s">
        <v>6</v>
      </c>
      <c r="B14" s="22">
        <v>3.4529872065581917</v>
      </c>
      <c r="C14" s="22">
        <v>4.1736543998987434</v>
      </c>
      <c r="D14" s="22">
        <v>5.0308776745056454</v>
      </c>
    </row>
    <row r="15" spans="1:4" ht="17.45" customHeight="1" x14ac:dyDescent="0.2">
      <c r="A15" s="10" t="s">
        <v>12</v>
      </c>
      <c r="B15" s="22">
        <v>10.871320332877904</v>
      </c>
      <c r="C15" s="22">
        <v>13.391133753124704</v>
      </c>
      <c r="D15" s="22">
        <v>15.261056702638637</v>
      </c>
    </row>
    <row r="16" spans="1:4" ht="17.45" customHeight="1" x14ac:dyDescent="0.2">
      <c r="A16" s="10" t="s">
        <v>7</v>
      </c>
      <c r="B16" s="22">
        <v>33.810981265071419</v>
      </c>
      <c r="C16" s="22">
        <v>41.830261251810782</v>
      </c>
      <c r="D16" s="22">
        <v>44.020655452732761</v>
      </c>
    </row>
    <row r="17" spans="1:4" ht="17.45" customHeight="1" x14ac:dyDescent="0.2">
      <c r="A17" s="10" t="s">
        <v>8</v>
      </c>
      <c r="B17" s="22">
        <v>15.53051381932851</v>
      </c>
      <c r="C17" s="22">
        <v>16.034766971377191</v>
      </c>
      <c r="D17" s="22">
        <v>19.903880566491132</v>
      </c>
    </row>
    <row r="18" spans="1:4" ht="17.45" customHeight="1" x14ac:dyDescent="0.2">
      <c r="A18" s="10" t="s">
        <v>9</v>
      </c>
      <c r="B18" s="22">
        <v>217.70677814272918</v>
      </c>
      <c r="C18" s="22">
        <v>260.87227414330221</v>
      </c>
      <c r="D18" s="22">
        <v>221.16619573593627</v>
      </c>
    </row>
    <row r="19" spans="1:4" ht="17.45" customHeight="1" x14ac:dyDescent="0.2">
      <c r="A19" s="11" t="s">
        <v>13</v>
      </c>
      <c r="B19" s="23">
        <v>2.4831270076154039</v>
      </c>
      <c r="C19" s="23">
        <v>4.5860974906259013</v>
      </c>
      <c r="D19" s="23">
        <v>6.6727372063376436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90.674992566161166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5.0308776745056454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15.261056702638637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44.020655452732761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19.903880566491132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221.16619573593627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6.6727372063376436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2015-04-16T12:00:55Z</dcterms:modified>
</cp:coreProperties>
</file>