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<sst xmlns="http://schemas.openxmlformats.org/spreadsheetml/2006/main" count="33" uniqueCount="22">
  <si>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</si>
  <si>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</si>
  <si>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</si>
  <si>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</si>
  <si>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</si>
  <si>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</si>
  <si>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</si>
  <si>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</si>
  <si>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</si>
  <si>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</si>
  <si>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</si>
  <si>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</si>
  <si>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</si>
  <si>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</si>
  <si>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</si>
  <si>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</si>
  <si>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</si>
  <si>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</si>
  <si>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RAVENNA</t>
  </si>
  <si>
    <t>FUSIGNANO</t>
  </si>
  <si>
    <t>Fusignano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</si>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</sst>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66.172158012765223</c:v>
                </c:pt>
                <c:pt idx="1">
                  <c:v>65.069967707212044</c:v>
                </c:pt>
                <c:pt idx="2">
                  <c:v>68.277104487389451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55.18769551616267</c:v>
                </c:pt>
                <c:pt idx="1">
                  <c:v>68.982630272952846</c:v>
                </c:pt>
                <c:pt idx="2">
                  <c:v>74.718157831614292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7.0760374190453348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16.694650995442554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74.718157831614292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66.172158012765223</v>
      </c>
      <c r="C13" s="21">
        <v>65.069967707212044</v>
      </c>
      <c r="D13" s="21">
        <v>68.277104487389451</v>
      </c>
    </row>
    <row r="14" spans="1:4" ht="17.45" customHeight="1" x14ac:dyDescent="0.2">
      <c r="A14" s="10" t="s">
        <v>12</v>
      </c>
      <c r="B14" s="21">
        <v>25.858202518544076</v>
      </c>
      <c r="C14" s="21">
        <v>32.310728381772513</v>
      </c>
      <c r="D14" s="21">
        <v>39.97707173272191</v>
      </c>
    </row>
    <row r="15" spans="1:4" ht="17.45" customHeight="1" x14ac:dyDescent="0.2">
      <c r="A15" s="10" t="s">
        <v>13</v>
      </c>
      <c r="B15" s="21">
        <v>57.470621152770008</v>
      </c>
      <c r="C15" s="21">
        <v>106.33484162895928</v>
      </c>
      <c r="D15" s="21">
        <v>199.00497512437812</v>
      </c>
    </row>
    <row r="16" spans="1:4" ht="17.45" customHeight="1" x14ac:dyDescent="0.2">
      <c r="A16" s="10" t="s">
        <v>6</v>
      </c>
      <c r="B16" s="21">
        <v>85.818181818181813</v>
      </c>
      <c r="C16" s="21">
        <v>78.2</v>
      </c>
      <c r="D16" s="21">
        <v>60.995850622406643</v>
      </c>
    </row>
    <row r="17" spans="1:4" ht="17.45" customHeight="1" x14ac:dyDescent="0.2">
      <c r="A17" s="10" t="s">
        <v>7</v>
      </c>
      <c r="B17" s="21">
        <v>55.18769551616267</v>
      </c>
      <c r="C17" s="21">
        <v>68.982630272952846</v>
      </c>
      <c r="D17" s="21">
        <v>74.718157831614292</v>
      </c>
    </row>
    <row r="18" spans="1:4" ht="17.45" customHeight="1" x14ac:dyDescent="0.2">
      <c r="A18" s="10" t="s">
        <v>14</v>
      </c>
      <c r="B18" s="21">
        <v>9.9582898852971855</v>
      </c>
      <c r="C18" s="21">
        <v>6.1207609594706369</v>
      </c>
      <c r="D18" s="21">
        <v>7.0760374190453348</v>
      </c>
    </row>
    <row r="19" spans="1:4" ht="17.45" customHeight="1" x14ac:dyDescent="0.2">
      <c r="A19" s="10" t="s">
        <v>8</v>
      </c>
      <c r="B19" s="21">
        <v>30.370177267987486</v>
      </c>
      <c r="C19" s="21">
        <v>18.830989798731736</v>
      </c>
      <c r="D19" s="21">
        <v>16.694650995442554</v>
      </c>
    </row>
    <row r="20" spans="1:4" ht="17.45" customHeight="1" x14ac:dyDescent="0.2">
      <c r="A20" s="10" t="s">
        <v>10</v>
      </c>
      <c r="B20" s="21">
        <v>90.797705943691341</v>
      </c>
      <c r="C20" s="21">
        <v>88.14447201543976</v>
      </c>
      <c r="D20" s="21">
        <v>86.327656512353073</v>
      </c>
    </row>
    <row r="21" spans="1:4" ht="17.45" customHeight="1" x14ac:dyDescent="0.2">
      <c r="A21" s="11" t="s">
        <v>9</v>
      </c>
      <c r="B21" s="22">
        <v>2.1897810218978102</v>
      </c>
      <c r="C21" s="22">
        <v>1.8196856906534327</v>
      </c>
      <c r="D21" s="22">
        <v>5.1810985847925162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68.277104487389451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39.97707173272191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199.00497512437812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60.995850622406643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74.718157831614292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7.0760374190453348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16.694650995442554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86.327656512353073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5.1810985847925162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2016-01-28T17:12:51Z</dcterms:modified>
</cp:coreProperties>
</file>