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<sst xmlns="http://schemas.openxmlformats.org/spreadsheetml/2006/main" count="41" uniqueCount="26">
  <si>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</si>
  <si>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</si>
  <si>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</si>
  <si>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</si>
  <si>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</si>
  <si>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</si>
  <si>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</si>
  <si>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</si>
  <si>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</si>
  <si>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</si>
  <si>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</si>
  <si>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</si>
  <si>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</si>
  <si>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</si>
  <si>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</si>
  <si>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</si>
  <si>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</si>
  <si>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</si>
  <si>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</si>
  <si>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</si>
  <si>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</si>
  <si>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</si>
  <si>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RAVENNA</t>
  </si>
  <si>
    <t>FUSIGNANO</t>
  </si>
  <si>
    <t>Fusignano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</si>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</sst>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134.13516609392897</c:v>
                </c:pt>
                <c:pt idx="1">
                  <c:v>162.01657458563537</c:v>
                </c:pt>
                <c:pt idx="2">
                  <c:v>351.48063781321184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2880"/>
        <c:axId val="63564416"/>
      </c:lineChart>
      <c:catAx>
        <c:axId val="635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416"/>
        <c:crosses val="autoZero"/>
        <c:auto val="1"/>
        <c:lblAlgn val="ctr"/>
        <c:lblOffset val="100"/>
        <c:noMultiLvlLbl val="0"/>
      </c:catAx>
      <c:valAx>
        <c:axId val="635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48.213491475166791</c:v>
                </c:pt>
                <c:pt idx="1">
                  <c:v>48.631145128054165</c:v>
                </c:pt>
                <c:pt idx="2">
                  <c:v>50.298321076730957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457728"/>
        <c:axId val="64523264"/>
      </c:lineChart>
      <c:catAx>
        <c:axId val="644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77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59.355390758699379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41.718454471764389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46.210526315789473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59.355390758699379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41.718454471764389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7392"/>
        <c:axId val="65299200"/>
      </c:bubbleChart>
      <c:valAx>
        <c:axId val="6522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200"/>
        <c:crosses val="autoZero"/>
        <c:crossBetween val="midCat"/>
      </c:valAx>
      <c:valAx>
        <c:axId val="652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59.322033898305079</v>
      </c>
      <c r="C13" s="27">
        <v>58.5675430643699</v>
      </c>
      <c r="D13" s="27">
        <v>59.355390758699379</v>
      </c>
    </row>
    <row r="14" spans="1:4" ht="18.600000000000001" customHeight="1" x14ac:dyDescent="0.2">
      <c r="A14" s="9" t="s">
        <v>8</v>
      </c>
      <c r="B14" s="27">
        <v>37.914285714285718</v>
      </c>
      <c r="C14" s="27">
        <v>39.196556671449066</v>
      </c>
      <c r="D14" s="27">
        <v>41.718454471764389</v>
      </c>
    </row>
    <row r="15" spans="1:4" ht="18.600000000000001" customHeight="1" x14ac:dyDescent="0.2">
      <c r="A15" s="9" t="s">
        <v>9</v>
      </c>
      <c r="B15" s="27">
        <v>48.213491475166791</v>
      </c>
      <c r="C15" s="27">
        <v>48.631145128054165</v>
      </c>
      <c r="D15" s="27">
        <v>50.298321076730957</v>
      </c>
    </row>
    <row r="16" spans="1:4" ht="18.600000000000001" customHeight="1" x14ac:dyDescent="0.2">
      <c r="A16" s="9" t="s">
        <v>10</v>
      </c>
      <c r="B16" s="27">
        <v>134.13516609392897</v>
      </c>
      <c r="C16" s="27">
        <v>162.01657458563537</v>
      </c>
      <c r="D16" s="27">
        <v>351.48063781321184</v>
      </c>
    </row>
    <row r="17" spans="1:4" ht="18.600000000000001" customHeight="1" x14ac:dyDescent="0.2">
      <c r="A17" s="9" t="s">
        <v>6</v>
      </c>
      <c r="B17" s="27">
        <v>57.283464566929133</v>
      </c>
      <c r="C17" s="27">
        <v>64.014146772767461</v>
      </c>
      <c r="D17" s="27">
        <v>46.210526315789473</v>
      </c>
    </row>
    <row r="18" spans="1:4" ht="18.600000000000001" customHeight="1" x14ac:dyDescent="0.2">
      <c r="A18" s="9" t="s">
        <v>11</v>
      </c>
      <c r="B18" s="27">
        <v>13.899138991389915</v>
      </c>
      <c r="C18" s="27">
        <v>11.592009685230025</v>
      </c>
      <c r="D18" s="27">
        <v>11.503448275862068</v>
      </c>
    </row>
    <row r="19" spans="1:4" ht="18.600000000000001" customHeight="1" x14ac:dyDescent="0.2">
      <c r="A19" s="9" t="s">
        <v>12</v>
      </c>
      <c r="B19" s="27">
        <v>48.093480934809349</v>
      </c>
      <c r="C19" s="27">
        <v>42.433414043583532</v>
      </c>
      <c r="D19" s="27">
        <v>36.855172413793099</v>
      </c>
    </row>
    <row r="20" spans="1:4" ht="18.600000000000001" customHeight="1" x14ac:dyDescent="0.2">
      <c r="A20" s="9" t="s">
        <v>13</v>
      </c>
      <c r="B20" s="27">
        <v>23.277982779827799</v>
      </c>
      <c r="C20" s="27">
        <v>28.78329297820823</v>
      </c>
      <c r="D20" s="27">
        <v>34.427586206896557</v>
      </c>
    </row>
    <row r="21" spans="1:4" ht="18.600000000000001" customHeight="1" x14ac:dyDescent="0.2">
      <c r="A21" s="9" t="s">
        <v>14</v>
      </c>
      <c r="B21" s="27">
        <v>14.729397293972941</v>
      </c>
      <c r="C21" s="27">
        <v>17.191283292978206</v>
      </c>
      <c r="D21" s="27">
        <v>17.213793103448278</v>
      </c>
    </row>
    <row r="22" spans="1:4" ht="18.600000000000001" customHeight="1" x14ac:dyDescent="0.2">
      <c r="A22" s="9" t="s">
        <v>15</v>
      </c>
      <c r="B22" s="27">
        <v>16.697416974169741</v>
      </c>
      <c r="C22" s="27">
        <v>30.99273607748184</v>
      </c>
      <c r="D22" s="27">
        <v>24.30344827586207</v>
      </c>
    </row>
    <row r="23" spans="1:4" ht="18.600000000000001" customHeight="1" x14ac:dyDescent="0.2">
      <c r="A23" s="9" t="s">
        <v>16</v>
      </c>
      <c r="B23" s="27">
        <v>57.47232472324724</v>
      </c>
      <c r="C23" s="27">
        <v>32.596852300242126</v>
      </c>
      <c r="D23" s="27">
        <v>32.38620689655172</v>
      </c>
    </row>
    <row r="24" spans="1:4" ht="18.600000000000001" customHeight="1" x14ac:dyDescent="0.2">
      <c r="A24" s="9" t="s">
        <v>17</v>
      </c>
      <c r="B24" s="27">
        <v>5.5350553505535052</v>
      </c>
      <c r="C24" s="27">
        <v>16.858353510895885</v>
      </c>
      <c r="D24" s="27">
        <v>19.2</v>
      </c>
    </row>
    <row r="25" spans="1:4" ht="18.600000000000001" customHeight="1" x14ac:dyDescent="0.2">
      <c r="A25" s="10" t="s">
        <v>18</v>
      </c>
      <c r="B25" s="28">
        <v>144.66176188343675</v>
      </c>
      <c r="C25" s="28">
        <v>147.64760197707892</v>
      </c>
      <c r="D25" s="28">
        <v>184.07180928135696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59.355390758699379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41.718454471764389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50.298321076730957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351.48063781321184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46.210526315789473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11.503448275862068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36.855172413793099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34.427586206896557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17.213793103448278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24.30344827586207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32.38620689655172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184.07180928135696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2016-01-28T12:53:26Z</dcterms:modified>
</cp:coreProperties>
</file>