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<sst xmlns="http://schemas.openxmlformats.org/spreadsheetml/2006/main" count="23" uniqueCount="17">
  <si>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</si>
  <si>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</si>
  <si>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</si>
  <si>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</si>
  <si>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</si>
  <si>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</si>
  <si>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</si>
  <si>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</si>
  <si>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</si>
  <si>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</si>
  <si>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</si>
  <si>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</si>
  <si>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</si>
  <si>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RAVENNA</t>
  </si>
  <si>
    <t>FUSIGNANO</t>
  </si>
  <si>
    <t>Fusignano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</si>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</sst>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7.8231292517006805</c:v>
                </c:pt>
                <c:pt idx="1">
                  <c:v>3.8416763678696162</c:v>
                </c:pt>
                <c:pt idx="2">
                  <c:v>6.8602261048304216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696"/>
        <c:axId val="99217792"/>
      </c:lineChart>
      <c:catAx>
        <c:axId val="9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7792"/>
        <c:crosses val="autoZero"/>
        <c:auto val="1"/>
        <c:lblAlgn val="ctr"/>
        <c:lblOffset val="100"/>
        <c:noMultiLvlLbl val="0"/>
      </c:catAx>
      <c:valAx>
        <c:axId val="992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18.450184501845019</c:v>
                </c:pt>
                <c:pt idx="1">
                  <c:v>10.289389067524116</c:v>
                </c:pt>
                <c:pt idx="2">
                  <c:v>27.952755905511811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5840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auto val="1"/>
        <c:lblAlgn val="ctr"/>
        <c:lblOffset val="100"/>
        <c:noMultiLvlLbl val="0"/>
      </c:catAx>
      <c:valAx>
        <c:axId val="998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5.7518115942028984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8.31353919239905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27.952755905511811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5.7518115942028984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8.31353919239905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1648"/>
        <c:axId val="103000320"/>
      </c:bubbleChart>
      <c:valAx>
        <c:axId val="10297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crossBetween val="midCat"/>
      </c:valAx>
      <c:valAx>
        <c:axId val="103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1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6.2347783731125181</v>
      </c>
      <c r="C13" s="27">
        <v>2.5641025641025639</v>
      </c>
      <c r="D13" s="27">
        <v>5.7518115942028984</v>
      </c>
    </row>
    <row r="14" spans="1:4" ht="19.899999999999999" customHeight="1" x14ac:dyDescent="0.2">
      <c r="A14" s="9" t="s">
        <v>9</v>
      </c>
      <c r="B14" s="27">
        <v>10.033898305084746</v>
      </c>
      <c r="C14" s="27">
        <v>5.5977885279889428</v>
      </c>
      <c r="D14" s="27">
        <v>8.31353919239905</v>
      </c>
    </row>
    <row r="15" spans="1:4" ht="19.899999999999999" customHeight="1" x14ac:dyDescent="0.2">
      <c r="A15" s="9" t="s">
        <v>10</v>
      </c>
      <c r="B15" s="27">
        <v>7.8231292517006805</v>
      </c>
      <c r="C15" s="27">
        <v>3.8416763678696162</v>
      </c>
      <c r="D15" s="27">
        <v>6.8602261048304216</v>
      </c>
    </row>
    <row r="16" spans="1:4" ht="19.899999999999999" customHeight="1" x14ac:dyDescent="0.2">
      <c r="A16" s="10" t="s">
        <v>11</v>
      </c>
      <c r="B16" s="28">
        <v>18.450184501845019</v>
      </c>
      <c r="C16" s="28">
        <v>10.289389067524116</v>
      </c>
      <c r="D16" s="28">
        <v>27.952755905511811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5.7518115942028984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8.31353919239905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6.8602261048304216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27.952755905511811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2016-04-29T10:31:00Z</dcterms:modified>
</cp:coreProperties>
</file>