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<sst xmlns="http://schemas.openxmlformats.org/spreadsheetml/2006/main" count="25" uniqueCount="18">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</sst>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12.201591511936339</c:v>
                </c:pt>
                <c:pt idx="2">
                  <c:v>18.210526315789473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42.142857142857146</c:v>
                </c:pt>
                <c:pt idx="1">
                  <c:v>41.520803443328553</c:v>
                </c:pt>
                <c:pt idx="2">
                  <c:v>45.501215887597944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91099136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62.977752424415293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45.501215887597944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62.977752424415293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45.501215887597944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63.266563944530041</v>
      </c>
      <c r="C13" s="28">
        <v>60.108794197642787</v>
      </c>
      <c r="D13" s="28">
        <v>62.977752424415293</v>
      </c>
    </row>
    <row r="14" spans="1:4" ht="17.45" customHeight="1" x14ac:dyDescent="0.25">
      <c r="A14" s="9" t="s">
        <v>8</v>
      </c>
      <c r="B14" s="28">
        <v>42.142857142857146</v>
      </c>
      <c r="C14" s="28">
        <v>41.520803443328553</v>
      </c>
      <c r="D14" s="28">
        <v>45.501215887597944</v>
      </c>
    </row>
    <row r="15" spans="1:4" ht="17.45" customHeight="1" x14ac:dyDescent="0.25">
      <c r="A15" s="27" t="s">
        <v>9</v>
      </c>
      <c r="B15" s="28">
        <v>52.305411415863603</v>
      </c>
      <c r="C15" s="28">
        <v>50.574035914041801</v>
      </c>
      <c r="D15" s="28">
        <v>54.0030525877619</v>
      </c>
    </row>
    <row r="16" spans="1:4" ht="17.45" customHeight="1" x14ac:dyDescent="0.25">
      <c r="A16" s="27" t="s">
        <v>10</v>
      </c>
      <c r="B16" s="28">
        <v>20</v>
      </c>
      <c r="C16" s="28">
        <v>12.201591511936339</v>
      </c>
      <c r="D16" s="28">
        <v>18.210526315789473</v>
      </c>
    </row>
    <row r="17" spans="1:4" ht="17.45" customHeight="1" x14ac:dyDescent="0.25">
      <c r="A17" s="10" t="s">
        <v>6</v>
      </c>
      <c r="B17" s="31">
        <v>121.79775280898878</v>
      </c>
      <c r="C17" s="31">
        <v>109.12280701754386</v>
      </c>
      <c r="D17" s="31">
        <v>69.021739130434781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62.977752424415293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45.501215887597944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54.0030525877619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18.210526315789473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69.021739130434781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2016-03-11T10:05:48Z</dcterms:modified>
</cp:coreProperties>
</file>