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<sst xmlns="http://schemas.openxmlformats.org/spreadsheetml/2006/main" count="25" uniqueCount="18">
  <si>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</si>
  <si>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</si>
  <si>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</si>
  <si>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</si>
  <si>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</si>
  <si>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</si>
  <si>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</si>
  <si>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</si>
  <si>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</si>
  <si>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</si>
  <si>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</si>
  <si>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</si>
  <si>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</si>
  <si>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</si>
  <si>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RAVENNA</t>
  </si>
  <si>
    <t>FUSIGNANO</t>
  </si>
  <si>
    <t>Fusignano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</si>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</sst>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86.666666666666671</c:v>
                </c:pt>
                <c:pt idx="1">
                  <c:v>104.5668233713902</c:v>
                </c:pt>
                <c:pt idx="2">
                  <c:v>148.46743295019158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889949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4944"/>
        <c:crosses val="autoZero"/>
        <c:auto val="1"/>
        <c:lblAlgn val="ctr"/>
        <c:lblOffset val="100"/>
        <c:noMultiLvlLbl val="0"/>
      </c:catAx>
      <c:valAx>
        <c:axId val="8899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91.244239631336413</c:v>
                </c:pt>
                <c:pt idx="1">
                  <c:v>93.441815392069785</c:v>
                </c:pt>
                <c:pt idx="2">
                  <c:v>89.214761227167401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Fusignano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148.46743295019158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1.051012560881825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89.214761227167401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768"/>
        <c:axId val="96274688"/>
      </c:bubbleChart>
      <c:valAx>
        <c:axId val="962727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valAx>
        <c:axId val="9627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91.244239631336413</v>
      </c>
      <c r="C13" s="19">
        <v>93.441815392069785</v>
      </c>
      <c r="D13" s="19">
        <v>89.214761227167401</v>
      </c>
    </row>
    <row r="14" spans="1:4" ht="20.45" customHeight="1" x14ac:dyDescent="0.2">
      <c r="A14" s="8" t="s">
        <v>8</v>
      </c>
      <c r="B14" s="19">
        <v>1.9945826151194286</v>
      </c>
      <c r="C14" s="19">
        <v>6.2265037593984962</v>
      </c>
      <c r="D14" s="19">
        <v>3.587545126353791</v>
      </c>
    </row>
    <row r="15" spans="1:4" ht="20.45" customHeight="1" x14ac:dyDescent="0.2">
      <c r="A15" s="8" t="s">
        <v>9</v>
      </c>
      <c r="B15" s="19">
        <v>86.666666666666671</v>
      </c>
      <c r="C15" s="19">
        <v>104.5668233713902</v>
      </c>
      <c r="D15" s="19">
        <v>148.46743295019158</v>
      </c>
    </row>
    <row r="16" spans="1:4" ht="20.45" customHeight="1" x14ac:dyDescent="0.2">
      <c r="A16" s="8" t="s">
        <v>10</v>
      </c>
      <c r="B16" s="19">
        <v>2.2676991150442478</v>
      </c>
      <c r="C16" s="19">
        <v>1.329087636716046</v>
      </c>
      <c r="D16" s="19">
        <v>1.051012560881825</v>
      </c>
    </row>
    <row r="17" spans="1:4" ht="20.45" customHeight="1" x14ac:dyDescent="0.2">
      <c r="A17" s="9" t="s">
        <v>7</v>
      </c>
      <c r="B17" s="20">
        <v>21.237854793053323</v>
      </c>
      <c r="C17" s="20">
        <v>22.14765100671141</v>
      </c>
      <c r="D17" s="20">
        <v>14.368650217706822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89.214761227167401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3.587545126353791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148.46743295019158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1.051012560881825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14.368650217706822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2016-01-28T10:04:06Z</dcterms:modified>
</cp:coreProperties>
</file>