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<sst xmlns="http://schemas.openxmlformats.org/spreadsheetml/2006/main" count="23" uniqueCount="17">
  <si>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</si>
  <si>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</si>
  <si>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</si>
  <si>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</si>
  <si>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</si>
  <si>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</si>
  <si>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</si>
  <si>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</si>
  <si>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</si>
  <si>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</si>
  <si>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</si>
  <si>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</si>
  <si>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</si>
  <si>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RAVENNA</t>
  </si>
  <si>
    <t>FUSIGNANO</t>
  </si>
  <si>
    <t>Fusignano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</si>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</sst>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9.5691382765531063</c:v>
                </c:pt>
                <c:pt idx="1">
                  <c:v>7.5606276747503571</c:v>
                </c:pt>
                <c:pt idx="2">
                  <c:v>7.8571428571428568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3.9078156312625247</c:v>
                </c:pt>
                <c:pt idx="1">
                  <c:v>5.3257251545411322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7.8571428571428568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0.7589285714285714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7.8571428571428568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1.4373716632443532</v>
      </c>
      <c r="C13" s="27">
        <v>5.0552004648460196</v>
      </c>
      <c r="D13" s="27">
        <v>6.1324041811846692</v>
      </c>
    </row>
    <row r="14" spans="1:4" ht="19.149999999999999" customHeight="1" x14ac:dyDescent="0.2">
      <c r="A14" s="8" t="s">
        <v>6</v>
      </c>
      <c r="B14" s="27">
        <v>1.2024048096192386</v>
      </c>
      <c r="C14" s="27">
        <v>0.85592011412268187</v>
      </c>
      <c r="D14" s="27">
        <v>0.7589285714285714</v>
      </c>
    </row>
    <row r="15" spans="1:4" ht="19.149999999999999" customHeight="1" x14ac:dyDescent="0.2">
      <c r="A15" s="8" t="s">
        <v>7</v>
      </c>
      <c r="B15" s="27">
        <v>3.9078156312625247</v>
      </c>
      <c r="C15" s="27">
        <v>5.3257251545411322</v>
      </c>
      <c r="D15" s="27">
        <v>3.5714285714285712</v>
      </c>
    </row>
    <row r="16" spans="1:4" ht="19.149999999999999" customHeight="1" x14ac:dyDescent="0.2">
      <c r="A16" s="9" t="s">
        <v>8</v>
      </c>
      <c r="B16" s="28">
        <v>9.5691382765531063</v>
      </c>
      <c r="C16" s="28">
        <v>7.5606276747503571</v>
      </c>
      <c r="D16" s="28">
        <v>7.8571428571428568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6.1324041811846692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0.7589285714285714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3.5714285714285712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7.8571428571428568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2016-01-26T13:31:37Z</dcterms:modified>
</cp:coreProperties>
</file>