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<sst xmlns="http://schemas.openxmlformats.org/spreadsheetml/2006/main" count="31" uniqueCount="21">
  <si>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</si>
  <si>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</si>
  <si>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</si>
  <si>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</si>
  <si>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</si>
  <si>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</si>
  <si>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</si>
  <si>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</si>
  <si>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</si>
  <si>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</si>
  <si>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</si>
  <si>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</si>
  <si>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</si>
  <si>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</si>
  <si>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</si>
  <si>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</si>
  <si>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</si>
  <si>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</si>
  <si>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FUSIGNANO</t>
  </si>
  <si>
    <t>Fusignano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</si>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</sst>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305.25582588931115</c:v>
                </c:pt>
                <c:pt idx="1">
                  <c:v>306.1519598857837</c:v>
                </c:pt>
                <c:pt idx="2">
                  <c:v>336.41684894846821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-0.51613231411847815</c:v>
                </c:pt>
                <c:pt idx="1">
                  <c:v>2.9318108714893043E-2</c:v>
                </c:pt>
                <c:pt idx="2">
                  <c:v>0.94715169121055709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3.8359771577409996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0.59187375387788066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0.94715169121055709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3.8359771577409996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0.59187375387788066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880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880"/>
        <c:crosses val="autoZero"/>
        <c:crossBetween val="midCat"/>
        <c:majorUnit val="0.2"/>
        <c:minorUnit val="4.0000000000000008E-2"/>
      </c:valAx>
      <c:valAx>
        <c:axId val="9013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7494</v>
      </c>
      <c r="C13" s="29">
        <v>7516</v>
      </c>
      <c r="D13" s="29">
        <v>8259</v>
      </c>
    </row>
    <row r="14" spans="1:4" ht="19.149999999999999" customHeight="1" x14ac:dyDescent="0.2">
      <c r="A14" s="9" t="s">
        <v>9</v>
      </c>
      <c r="B14" s="28">
        <v>-0.51613231411847815</v>
      </c>
      <c r="C14" s="28">
        <v>2.9318108714893043E-2</v>
      </c>
      <c r="D14" s="28">
        <v>0.94715169121055709</v>
      </c>
    </row>
    <row r="15" spans="1:4" ht="19.149999999999999" customHeight="1" x14ac:dyDescent="0.2">
      <c r="A15" s="9" t="s">
        <v>10</v>
      </c>
      <c r="B15" s="28" t="s">
        <v>2</v>
      </c>
      <c r="C15" s="28">
        <v>-0.36646531707433816</v>
      </c>
      <c r="D15" s="28">
        <v>3.8359771577409996</v>
      </c>
    </row>
    <row r="16" spans="1:4" ht="19.149999999999999" customHeight="1" x14ac:dyDescent="0.2">
      <c r="A16" s="9" t="s">
        <v>11</v>
      </c>
      <c r="B16" s="28" t="s">
        <v>2</v>
      </c>
      <c r="C16" s="28">
        <v>7.2410004181766574E-2</v>
      </c>
      <c r="D16" s="28">
        <v>0.59187375387788066</v>
      </c>
    </row>
    <row r="17" spans="1:4" ht="19.149999999999999" customHeight="1" x14ac:dyDescent="0.2">
      <c r="A17" s="9" t="s">
        <v>12</v>
      </c>
      <c r="B17" s="22">
        <v>18.788612432555734</v>
      </c>
      <c r="C17" s="22">
        <v>23.00184810105133</v>
      </c>
      <c r="D17" s="22">
        <v>16.436226543376144</v>
      </c>
    </row>
    <row r="18" spans="1:4" ht="19.149999999999999" customHeight="1" x14ac:dyDescent="0.2">
      <c r="A18" s="9" t="s">
        <v>13</v>
      </c>
      <c r="B18" s="22">
        <v>16.426474512943688</v>
      </c>
      <c r="C18" s="22">
        <v>12.919105907397551</v>
      </c>
      <c r="D18" s="22">
        <v>11.308875166485047</v>
      </c>
    </row>
    <row r="19" spans="1:4" ht="19.149999999999999" customHeight="1" x14ac:dyDescent="0.2">
      <c r="A19" s="11" t="s">
        <v>14</v>
      </c>
      <c r="B19" s="23">
        <v>305.25582588931115</v>
      </c>
      <c r="C19" s="23">
        <v>306.1519598857837</v>
      </c>
      <c r="D19" s="23">
        <v>336.41684894846821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8259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0.94715169121055709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3.8359771577409996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0.59187375387788066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16.436226543376144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11.308875166485047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336.41684894846821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2016-02-17T10:30:30Z</dcterms:modified>
</cp:coreProperties>
</file>